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9675"/>
  </bookViews>
  <sheets>
    <sheet name="Sheet1" sheetId="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<sst xmlns="http://schemas.openxmlformats.org/spreadsheetml/2006/main" count="1162" uniqueCount="710">
  <si>
    <t>沅江市2023年度创业培训后续服务补贴申请名册</t>
  </si>
  <si>
    <r>
      <rPr>
        <sz val="16"/>
        <rFont val="仿宋_GB2312"/>
        <charset val="134"/>
      </rPr>
      <t>申报单位：沅江市就业服务中心</t>
    </r>
    <r>
      <rPr>
        <sz val="16"/>
        <rFont val="Times New Roman"/>
        <family val="1"/>
      </rPr>
      <t xml:space="preserve"> </t>
    </r>
  </si>
  <si>
    <t>序号</t>
  </si>
  <si>
    <t>姓名</t>
  </si>
  <si>
    <t>身份证号码</t>
  </si>
  <si>
    <t>补贴金额</t>
  </si>
  <si>
    <t>备注</t>
  </si>
  <si>
    <t>吴国政</t>
  </si>
  <si>
    <t>SYB</t>
  </si>
  <si>
    <t>陶  苗</t>
  </si>
  <si>
    <t>王  栋</t>
  </si>
  <si>
    <t>廖创军</t>
  </si>
  <si>
    <t>王  柳</t>
  </si>
  <si>
    <t>周  创</t>
  </si>
  <si>
    <t>吕红桥</t>
  </si>
  <si>
    <t>文红卫</t>
  </si>
  <si>
    <t>金  娟</t>
  </si>
  <si>
    <t>唐彬彬</t>
  </si>
  <si>
    <t>陈丽莎</t>
  </si>
  <si>
    <t>徐  军</t>
  </si>
  <si>
    <t>刘  燕</t>
  </si>
  <si>
    <t>曹小红</t>
  </si>
  <si>
    <t>冯  华</t>
  </si>
  <si>
    <t>周  敏</t>
  </si>
  <si>
    <t>王国文</t>
  </si>
  <si>
    <t>彭  舟</t>
  </si>
  <si>
    <t>王孟玲</t>
  </si>
  <si>
    <t>赵寒宁</t>
  </si>
  <si>
    <t>朱南云</t>
  </si>
  <si>
    <t>钟土兰</t>
  </si>
  <si>
    <t>王  艳</t>
  </si>
  <si>
    <t>杨  芬</t>
  </si>
  <si>
    <t>杨立新</t>
  </si>
  <si>
    <t>徐成龙</t>
  </si>
  <si>
    <t>钟  练</t>
  </si>
  <si>
    <t>邓  昕</t>
  </si>
  <si>
    <t>常  虎</t>
  </si>
  <si>
    <t>王九富</t>
  </si>
  <si>
    <t>张艳晖</t>
  </si>
  <si>
    <t>罗腊春</t>
  </si>
  <si>
    <t>孙明英</t>
  </si>
  <si>
    <t>李姣</t>
  </si>
  <si>
    <t>刘迪武</t>
  </si>
  <si>
    <t>刘礼元</t>
  </si>
  <si>
    <t>孙名霞</t>
  </si>
  <si>
    <t>肖艳翔</t>
  </si>
  <si>
    <t>何佩</t>
  </si>
  <si>
    <t>涂娇</t>
  </si>
  <si>
    <t>文小山</t>
  </si>
  <si>
    <t>张玉林</t>
  </si>
  <si>
    <t>周洋</t>
  </si>
  <si>
    <t>刘赞</t>
  </si>
  <si>
    <t>任海斌</t>
  </si>
  <si>
    <t>宋建珍</t>
  </si>
  <si>
    <t>黄小玲</t>
  </si>
  <si>
    <t>孙欢</t>
  </si>
  <si>
    <t>蔡诗武</t>
  </si>
  <si>
    <t>罗红军</t>
  </si>
  <si>
    <t>张其羽</t>
  </si>
  <si>
    <t>王芳</t>
  </si>
  <si>
    <t>涂帅雯</t>
  </si>
  <si>
    <t>陈宏化</t>
  </si>
  <si>
    <t>张欢香</t>
  </si>
  <si>
    <t>蒙浩</t>
  </si>
  <si>
    <t>王江</t>
  </si>
  <si>
    <t>符元美</t>
  </si>
  <si>
    <t>张作彬</t>
  </si>
  <si>
    <t>王友权</t>
  </si>
  <si>
    <t>戴智斌</t>
  </si>
  <si>
    <t>刘丽娜</t>
  </si>
  <si>
    <t>彭映琼</t>
  </si>
  <si>
    <t>傅元</t>
  </si>
  <si>
    <t>吴蓉</t>
  </si>
  <si>
    <t>张伟</t>
  </si>
  <si>
    <t>刘玉纯</t>
  </si>
  <si>
    <t>吴淑娟</t>
  </si>
  <si>
    <t>汤迪云</t>
  </si>
  <si>
    <t>龚赛金</t>
  </si>
  <si>
    <t>童腊珍</t>
  </si>
  <si>
    <t>刘奇</t>
  </si>
  <si>
    <t>陈志鹏</t>
  </si>
  <si>
    <t>龙建辉</t>
  </si>
  <si>
    <t>刘剑红</t>
  </si>
  <si>
    <t>李润生</t>
  </si>
  <si>
    <t>刘长根</t>
  </si>
  <si>
    <t>李丹</t>
  </si>
  <si>
    <t>张旭霞</t>
  </si>
  <si>
    <t>李伟</t>
  </si>
  <si>
    <t>利春英</t>
  </si>
  <si>
    <t>陈兴庭</t>
  </si>
  <si>
    <t>张新辉</t>
  </si>
  <si>
    <t>廖治国</t>
  </si>
  <si>
    <t>刘敏</t>
  </si>
  <si>
    <t>胡梦</t>
  </si>
  <si>
    <t>唐双红</t>
  </si>
  <si>
    <t>文芬</t>
  </si>
  <si>
    <t>易友根</t>
  </si>
  <si>
    <t>丁建平</t>
  </si>
  <si>
    <t>李勇</t>
  </si>
  <si>
    <t>殷桂珍</t>
  </si>
  <si>
    <t>蔡军霞</t>
  </si>
  <si>
    <t>曹卫军</t>
  </si>
  <si>
    <t>丁艳红</t>
  </si>
  <si>
    <t>曹月娥</t>
  </si>
  <si>
    <t>刘细满</t>
  </si>
  <si>
    <t>常训林</t>
  </si>
  <si>
    <t>郭小容</t>
  </si>
  <si>
    <t>张水兰</t>
  </si>
  <si>
    <t>欧阳亮</t>
  </si>
  <si>
    <t>宾翠英</t>
  </si>
  <si>
    <t>李慧英</t>
  </si>
  <si>
    <t>皮伏连</t>
  </si>
  <si>
    <t>陆倩</t>
  </si>
  <si>
    <t>邹慧</t>
  </si>
  <si>
    <t>邹小梅</t>
  </si>
  <si>
    <t>曹训华</t>
  </si>
  <si>
    <t>刘春香</t>
  </si>
  <si>
    <t>郭德平</t>
  </si>
  <si>
    <t>刘艳平</t>
  </si>
  <si>
    <t>阮爱红</t>
  </si>
  <si>
    <t>徐映红</t>
  </si>
  <si>
    <t>李环</t>
  </si>
  <si>
    <t>郭孟贤</t>
  </si>
  <si>
    <t>易伟</t>
  </si>
  <si>
    <t>彭强</t>
  </si>
  <si>
    <t>赵风华</t>
  </si>
  <si>
    <t>汤晓辉</t>
  </si>
  <si>
    <t>汤雪辉</t>
  </si>
  <si>
    <t>杨桂香</t>
  </si>
  <si>
    <t>刘燕</t>
  </si>
  <si>
    <t>周红艳</t>
  </si>
  <si>
    <t>金身宽</t>
  </si>
  <si>
    <t>金身强</t>
  </si>
  <si>
    <t>赵自力</t>
  </si>
  <si>
    <t>孙小雪</t>
  </si>
  <si>
    <t>殷四元</t>
  </si>
  <si>
    <t>李可</t>
  </si>
  <si>
    <t>王立红</t>
  </si>
  <si>
    <t>肖彬</t>
  </si>
  <si>
    <t>熊立波</t>
  </si>
  <si>
    <t>李亚辉</t>
  </si>
  <si>
    <t>周小元</t>
  </si>
  <si>
    <t>李育伟</t>
  </si>
  <si>
    <t>汤兵</t>
  </si>
  <si>
    <t>颜金华</t>
  </si>
  <si>
    <t>汤传伟</t>
  </si>
  <si>
    <t>杨腊春</t>
  </si>
  <si>
    <t>文志红</t>
  </si>
  <si>
    <t>臧秀</t>
  </si>
  <si>
    <t>肖琴</t>
  </si>
  <si>
    <t>肖银花</t>
  </si>
  <si>
    <t>刘贵娥</t>
  </si>
  <si>
    <t>洪碧慧</t>
  </si>
  <si>
    <t>熊辉</t>
  </si>
  <si>
    <t>刘俭英</t>
  </si>
  <si>
    <t>邓桂华</t>
  </si>
  <si>
    <t>袁拥军</t>
  </si>
  <si>
    <t>徐杰</t>
  </si>
  <si>
    <t>李菊红</t>
  </si>
  <si>
    <t>徐小兰</t>
  </si>
  <si>
    <t>徐亚</t>
  </si>
  <si>
    <t>孙爱珍</t>
  </si>
  <si>
    <t>彭飞平</t>
  </si>
  <si>
    <t>刘小琳</t>
  </si>
  <si>
    <t>徐昌新</t>
  </si>
  <si>
    <t>胡凤芝</t>
  </si>
  <si>
    <t>陈立辉</t>
  </si>
  <si>
    <t>陈立元</t>
  </si>
  <si>
    <t>陈跃飞</t>
  </si>
  <si>
    <t>张立平</t>
  </si>
  <si>
    <t>谢立军</t>
  </si>
  <si>
    <t>鄢静</t>
  </si>
  <si>
    <t>赵平</t>
  </si>
  <si>
    <t>陈立新</t>
  </si>
  <si>
    <t>吴继丹</t>
  </si>
  <si>
    <t>李清明</t>
  </si>
  <si>
    <t>周智贤</t>
  </si>
  <si>
    <t>高欣</t>
  </si>
  <si>
    <t>杨瑞政</t>
  </si>
  <si>
    <t>刘小元</t>
  </si>
  <si>
    <t>郭酾</t>
  </si>
  <si>
    <t>汤双华</t>
  </si>
  <si>
    <t>黄雪云</t>
  </si>
  <si>
    <t>陈怀平</t>
  </si>
  <si>
    <t>方娟</t>
  </si>
  <si>
    <t>彭阳春</t>
  </si>
  <si>
    <t>匡友良</t>
  </si>
  <si>
    <t>廖莎</t>
  </si>
  <si>
    <t>吴建伟</t>
  </si>
  <si>
    <t>林国喜</t>
  </si>
  <si>
    <t>戈志访</t>
  </si>
  <si>
    <t>徐端英</t>
  </si>
  <si>
    <t>曹彤</t>
  </si>
  <si>
    <t>王鸿俊</t>
  </si>
  <si>
    <t>蔡跃飞</t>
  </si>
  <si>
    <t>刘君</t>
  </si>
  <si>
    <t>王莉英</t>
  </si>
  <si>
    <t>李灿</t>
  </si>
  <si>
    <t>郭洪英</t>
  </si>
  <si>
    <t>肖书望</t>
  </si>
  <si>
    <t>易仕伟</t>
  </si>
  <si>
    <t>黄蓉</t>
  </si>
  <si>
    <t>刘伟</t>
  </si>
  <si>
    <t>彭再娥</t>
  </si>
  <si>
    <t>成顺利</t>
  </si>
  <si>
    <t>张丽凤</t>
  </si>
  <si>
    <t>夏飞群</t>
  </si>
  <si>
    <t>黎婷</t>
  </si>
  <si>
    <t>杨碧梅</t>
  </si>
  <si>
    <t>欧阳燕清</t>
  </si>
  <si>
    <t>杨建</t>
  </si>
  <si>
    <t>刘素魁</t>
  </si>
  <si>
    <t>徐学芬</t>
  </si>
  <si>
    <t>王慧</t>
  </si>
  <si>
    <t>舒迎辉</t>
  </si>
  <si>
    <t>易冠兰</t>
  </si>
  <si>
    <t>谢阳春</t>
  </si>
  <si>
    <t>王英</t>
  </si>
  <si>
    <t>田永巧</t>
  </si>
  <si>
    <t>龙奇伟</t>
  </si>
  <si>
    <t>柳建宇</t>
  </si>
  <si>
    <t>陈桂香</t>
  </si>
  <si>
    <t>潘国良</t>
  </si>
  <si>
    <t>许孟兰</t>
  </si>
  <si>
    <t>李金明</t>
  </si>
  <si>
    <t>周立红</t>
  </si>
  <si>
    <t>黄卫红</t>
  </si>
  <si>
    <t>肖光署</t>
  </si>
  <si>
    <t>符放军</t>
  </si>
  <si>
    <t>孙艳</t>
  </si>
  <si>
    <t>郭海兰</t>
  </si>
  <si>
    <t>李蕾</t>
  </si>
  <si>
    <t>徐友良</t>
  </si>
  <si>
    <t>王建红</t>
  </si>
  <si>
    <t>王赛先</t>
  </si>
  <si>
    <t>余丹</t>
  </si>
  <si>
    <t>陈莹</t>
  </si>
  <si>
    <t>熊明军</t>
  </si>
  <si>
    <t>黄银娥</t>
  </si>
  <si>
    <t>孙跃飞</t>
  </si>
  <si>
    <t>袁德清</t>
  </si>
  <si>
    <t>李宇龙</t>
  </si>
  <si>
    <t>袁珊桂</t>
  </si>
  <si>
    <t>李智勇</t>
  </si>
  <si>
    <t>陈顺炎</t>
  </si>
  <si>
    <t>庄建华</t>
  </si>
  <si>
    <t>曾建军</t>
  </si>
  <si>
    <t>文月香</t>
  </si>
  <si>
    <t>李进良</t>
  </si>
  <si>
    <t>李慧</t>
  </si>
  <si>
    <t>熊国辉</t>
  </si>
  <si>
    <t>郭双喜</t>
  </si>
  <si>
    <t>崔林芳</t>
  </si>
  <si>
    <t>何正祥</t>
  </si>
  <si>
    <t>李爱民</t>
  </si>
  <si>
    <t>洪梅秋</t>
  </si>
  <si>
    <t>苏学兵</t>
  </si>
  <si>
    <t>付雪英</t>
  </si>
  <si>
    <t>李建强</t>
  </si>
  <si>
    <t>陈朝霞</t>
  </si>
  <si>
    <t>陈伟锋</t>
  </si>
  <si>
    <t>郑容</t>
  </si>
  <si>
    <t>陈运良</t>
  </si>
  <si>
    <t>侯志平</t>
  </si>
  <si>
    <t>罗谦</t>
  </si>
  <si>
    <t>郭连军</t>
  </si>
  <si>
    <t>刘姣良</t>
  </si>
  <si>
    <t>罗安平</t>
  </si>
  <si>
    <t>吴腊梅</t>
  </si>
  <si>
    <t>姚凌云</t>
  </si>
  <si>
    <t>祝罗英</t>
  </si>
  <si>
    <t>熊桂香</t>
  </si>
  <si>
    <t>蔡爱清</t>
  </si>
  <si>
    <t>黄义慧</t>
  </si>
  <si>
    <t>张晶</t>
  </si>
  <si>
    <t>胡英</t>
  </si>
  <si>
    <t>鄢艳红</t>
  </si>
  <si>
    <t>孙美君</t>
  </si>
  <si>
    <t>黄可妮</t>
  </si>
  <si>
    <t>彭爱华</t>
  </si>
  <si>
    <t>王丽军</t>
  </si>
  <si>
    <t>张红枚</t>
  </si>
  <si>
    <t>刘建连</t>
  </si>
  <si>
    <t>彭美珍</t>
  </si>
  <si>
    <t>高凤云</t>
  </si>
  <si>
    <t>张倩霞</t>
  </si>
  <si>
    <t>袁琴</t>
  </si>
  <si>
    <t>袁学军</t>
  </si>
  <si>
    <t>游慧</t>
  </si>
  <si>
    <t>李伟文</t>
  </si>
  <si>
    <t>王再元</t>
  </si>
  <si>
    <t>罗英</t>
  </si>
  <si>
    <t>罗美佳</t>
  </si>
  <si>
    <t>顾迎迎</t>
  </si>
  <si>
    <t>万乐</t>
  </si>
  <si>
    <t>刘益波</t>
  </si>
  <si>
    <t>陈明</t>
  </si>
  <si>
    <t>姚跃云</t>
  </si>
  <si>
    <t>胡庆</t>
  </si>
  <si>
    <t>张志红</t>
  </si>
  <si>
    <t>蔡花英</t>
  </si>
  <si>
    <t>李佩云</t>
  </si>
  <si>
    <t>涂光明</t>
  </si>
  <si>
    <t>卢微微</t>
  </si>
  <si>
    <t>周灿辉</t>
  </si>
  <si>
    <t>肖宇哲</t>
  </si>
  <si>
    <t>张中伟</t>
  </si>
  <si>
    <t>杨霞</t>
  </si>
  <si>
    <t>牟啟会</t>
  </si>
  <si>
    <t>王琴</t>
  </si>
  <si>
    <t>李阳</t>
  </si>
  <si>
    <t>何梅芳</t>
  </si>
  <si>
    <t>陈小元</t>
  </si>
  <si>
    <t>赵凤华</t>
  </si>
  <si>
    <t>曾菊华</t>
  </si>
  <si>
    <t>陈正果</t>
  </si>
  <si>
    <t>李兰平</t>
  </si>
  <si>
    <t>尹承喜</t>
  </si>
  <si>
    <t>李国华</t>
  </si>
  <si>
    <t>曹立群</t>
  </si>
  <si>
    <t>张祖先</t>
  </si>
  <si>
    <t>李亮</t>
  </si>
  <si>
    <t>李润芝</t>
  </si>
  <si>
    <t>张小平</t>
  </si>
  <si>
    <t>张艳丽</t>
  </si>
  <si>
    <t>王孟秋</t>
  </si>
  <si>
    <t>廖远君</t>
  </si>
  <si>
    <t>石安新</t>
  </si>
  <si>
    <t>张卫国</t>
  </si>
  <si>
    <t>张英</t>
  </si>
  <si>
    <t>李卫清</t>
  </si>
  <si>
    <t>陈灿</t>
  </si>
  <si>
    <t>尹海宏</t>
  </si>
  <si>
    <t>昌姣</t>
  </si>
  <si>
    <t>文敏</t>
  </si>
  <si>
    <t>余婷</t>
  </si>
  <si>
    <t>曾运珍</t>
  </si>
  <si>
    <t>陈文辉</t>
  </si>
  <si>
    <t>黄美芳</t>
  </si>
  <si>
    <t>胡敏芬</t>
  </si>
  <si>
    <t>黄金华</t>
  </si>
  <si>
    <t>夏凯</t>
  </si>
  <si>
    <t>刘雪飞</t>
  </si>
  <si>
    <t>张会宁</t>
  </si>
  <si>
    <t>常光春</t>
  </si>
  <si>
    <t>童爱华</t>
  </si>
  <si>
    <t>钟明凯</t>
  </si>
  <si>
    <t>马小花</t>
  </si>
  <si>
    <t>汤卫芳</t>
  </si>
  <si>
    <t>王妹英</t>
  </si>
  <si>
    <t>谢跃红</t>
  </si>
  <si>
    <t>吴艳</t>
  </si>
  <si>
    <t>曾山红</t>
  </si>
  <si>
    <t>鲁操</t>
  </si>
  <si>
    <t>舒超</t>
  </si>
  <si>
    <t>贺其才</t>
  </si>
  <si>
    <t>杨凤英</t>
  </si>
  <si>
    <t>郭放军</t>
  </si>
  <si>
    <t>宋春辉</t>
  </si>
  <si>
    <t>郭红梅</t>
  </si>
  <si>
    <t>向训华</t>
  </si>
  <si>
    <t>彭小红</t>
  </si>
  <si>
    <t>皮娟</t>
  </si>
  <si>
    <t>刘华英</t>
  </si>
  <si>
    <t>曹春香</t>
  </si>
  <si>
    <t>曾新强</t>
  </si>
  <si>
    <t>邬秋英</t>
  </si>
  <si>
    <t>曾娟</t>
  </si>
  <si>
    <t>胡美华</t>
  </si>
  <si>
    <t>陈红波</t>
  </si>
  <si>
    <t>周若男</t>
  </si>
  <si>
    <t>陈月球</t>
  </si>
  <si>
    <t>周建清</t>
  </si>
  <si>
    <t>刘志平</t>
  </si>
  <si>
    <t>周运英</t>
  </si>
  <si>
    <t>徐春斌</t>
  </si>
  <si>
    <t>晏立平</t>
  </si>
  <si>
    <t>陈石云</t>
  </si>
  <si>
    <t>周海波</t>
  </si>
  <si>
    <t>尹华雄</t>
  </si>
  <si>
    <t>郭训元</t>
  </si>
  <si>
    <t>郭正良</t>
  </si>
  <si>
    <t>何青</t>
  </si>
  <si>
    <t>邬丽玲</t>
  </si>
  <si>
    <t>沈范</t>
  </si>
  <si>
    <t>邬传佳</t>
  </si>
  <si>
    <t>曾丹</t>
  </si>
  <si>
    <t>43230219******2355</t>
  </si>
  <si>
    <t>43092319******1425</t>
  </si>
  <si>
    <t>43098119******2810</t>
  </si>
  <si>
    <t>43230219******2714</t>
  </si>
  <si>
    <t>43098119******1846</t>
  </si>
  <si>
    <t>43098119******7233</t>
  </si>
  <si>
    <t>43092319******2964</t>
  </si>
  <si>
    <t>43230219******7529</t>
  </si>
  <si>
    <t>43098119******5126</t>
  </si>
  <si>
    <t>43098119******1848</t>
  </si>
  <si>
    <t>43098120******3022</t>
  </si>
  <si>
    <t>43098119******1815</t>
  </si>
  <si>
    <t>43098119******2848</t>
  </si>
  <si>
    <t>43230219******2120</t>
  </si>
  <si>
    <t>43230219******4313</t>
  </si>
  <si>
    <t>43098119******5622</t>
  </si>
  <si>
    <t>43098119******2127</t>
  </si>
  <si>
    <t>43098119******1819</t>
  </si>
  <si>
    <t>43230219******1825</t>
  </si>
  <si>
    <t>43098119******1811</t>
  </si>
  <si>
    <t>43282819******7925</t>
  </si>
  <si>
    <t>45242619******3947</t>
  </si>
  <si>
    <t>43092119******7044</t>
  </si>
  <si>
    <t>43098119******216X</t>
  </si>
  <si>
    <t>43230219******1814</t>
  </si>
  <si>
    <t>43098119******3012</t>
  </si>
  <si>
    <t>43098119******8217</t>
  </si>
  <si>
    <t>43052819******0226</t>
  </si>
  <si>
    <t>43098119******1816</t>
  </si>
  <si>
    <t>43098119******283X</t>
  </si>
  <si>
    <t>43230219******6526</t>
  </si>
  <si>
    <t>43230219******652X</t>
  </si>
  <si>
    <t>43098119******6341</t>
  </si>
  <si>
    <t>43098119******6026</t>
  </si>
  <si>
    <t>43072219******1618</t>
  </si>
  <si>
    <t>43230219******6519</t>
  </si>
  <si>
    <t>43098119******6327</t>
  </si>
  <si>
    <t>43098119******6325</t>
  </si>
  <si>
    <t>43098119******6066</t>
  </si>
  <si>
    <t>43098119******6320</t>
  </si>
  <si>
    <t>43230219******6517</t>
  </si>
  <si>
    <t>43098119******632X</t>
  </si>
  <si>
    <t>43230219******6529</t>
  </si>
  <si>
    <t>43230219******6524</t>
  </si>
  <si>
    <t>43098119******6321</t>
  </si>
  <si>
    <t>43230219******6513</t>
  </si>
  <si>
    <t>43230219******6518</t>
  </si>
  <si>
    <t>43230219******6062</t>
  </si>
  <si>
    <t>43230219******6428</t>
  </si>
  <si>
    <t>43098119******8326</t>
  </si>
  <si>
    <t>43230219******6531</t>
  </si>
  <si>
    <t>43098119******6343</t>
  </si>
  <si>
    <t>43098119******6318</t>
  </si>
  <si>
    <t>43098119******6317</t>
  </si>
  <si>
    <t>43080219******8121</t>
  </si>
  <si>
    <t>43230219******6424</t>
  </si>
  <si>
    <t>43098119******6311</t>
  </si>
  <si>
    <t>43230219******5010</t>
  </si>
  <si>
    <t>43098119******4644</t>
  </si>
  <si>
    <t>43098119******5023</t>
  </si>
  <si>
    <t>43098119******5024</t>
  </si>
  <si>
    <t>43098119******5020</t>
  </si>
  <si>
    <t>43098119******5016</t>
  </si>
  <si>
    <t>43230219******5028</t>
  </si>
  <si>
    <t>43230219******5021</t>
  </si>
  <si>
    <t>43230219******503X</t>
  </si>
  <si>
    <t>43098119******462X</t>
  </si>
  <si>
    <t>43092119******3829</t>
  </si>
  <si>
    <t>43098119******5017</t>
  </si>
  <si>
    <t>43230219******5014</t>
  </si>
  <si>
    <t>43230219******5035</t>
  </si>
  <si>
    <t>43230219******5032</t>
  </si>
  <si>
    <t>43230219******5019</t>
  </si>
  <si>
    <t>43230219******5012</t>
  </si>
  <si>
    <t>43098119******3947</t>
  </si>
  <si>
    <t>43230219******5016</t>
  </si>
  <si>
    <t>43098119******5013</t>
  </si>
  <si>
    <t>45070319******7269</t>
  </si>
  <si>
    <t>43230219******5017</t>
  </si>
  <si>
    <t>43302219******091X</t>
  </si>
  <si>
    <t>43098119******3928</t>
  </si>
  <si>
    <t>43098119******502X</t>
  </si>
  <si>
    <t>43032119******8626</t>
  </si>
  <si>
    <t>43230219******5020</t>
  </si>
  <si>
    <t>43230219******5425</t>
  </si>
  <si>
    <t>43230219******5447</t>
  </si>
  <si>
    <t>43230219******2328</t>
  </si>
  <si>
    <t>43102219******2303</t>
  </si>
  <si>
    <t>43230219******5469</t>
  </si>
  <si>
    <t>43098119******5129</t>
  </si>
  <si>
    <t>43230219******5643</t>
  </si>
  <si>
    <t>43230219******8549</t>
  </si>
  <si>
    <t>43230219******5849</t>
  </si>
  <si>
    <t>36212219******4142</t>
  </si>
  <si>
    <t>43230219******5412</t>
  </si>
  <si>
    <t>43230219******544X</t>
  </si>
  <si>
    <t>43230219******5427</t>
  </si>
  <si>
    <t>43230219******2321</t>
  </si>
  <si>
    <t>52020219******7022</t>
  </si>
  <si>
    <t>43098119******5628</t>
  </si>
  <si>
    <t>43230219******542X</t>
  </si>
  <si>
    <t>43230219******252X</t>
  </si>
  <si>
    <t>43230219******5420</t>
  </si>
  <si>
    <t>43230219******5426</t>
  </si>
  <si>
    <t>43230219******5428</t>
  </si>
  <si>
    <t>43098119******5624</t>
  </si>
  <si>
    <t>43232219******6323</t>
  </si>
  <si>
    <t>43230219******5446</t>
  </si>
  <si>
    <t>43230219******541X</t>
  </si>
  <si>
    <t>43098119******5615</t>
  </si>
  <si>
    <t>43230219******5437</t>
  </si>
  <si>
    <t>43230219******6322</t>
  </si>
  <si>
    <t>43098119******6328</t>
  </si>
  <si>
    <t>43230219******6223</t>
  </si>
  <si>
    <t>45242819******0226</t>
  </si>
  <si>
    <t>43042619******5000</t>
  </si>
  <si>
    <t>43098119******6342</t>
  </si>
  <si>
    <t>43098119******6323</t>
  </si>
  <si>
    <t>43230219******6231</t>
  </si>
  <si>
    <t>43230219******6216</t>
  </si>
  <si>
    <t>43230219******6212</t>
  </si>
  <si>
    <t>51302319******6748</t>
  </si>
  <si>
    <t>43230219******6227</t>
  </si>
  <si>
    <t>43230219******6240</t>
  </si>
  <si>
    <t>43072219******6924</t>
  </si>
  <si>
    <t>43098119******6324</t>
  </si>
  <si>
    <t>43230219******6210</t>
  </si>
  <si>
    <t>43098119******6331</t>
  </si>
  <si>
    <t>43230219******6222</t>
  </si>
  <si>
    <t>43230219******6214</t>
  </si>
  <si>
    <t>43230219******6525</t>
  </si>
  <si>
    <t>43090219******5561</t>
  </si>
  <si>
    <t>43098119******6364</t>
  </si>
  <si>
    <t>43098119******6365</t>
  </si>
  <si>
    <t>43098119******6329</t>
  </si>
  <si>
    <t>43092119******8529</t>
  </si>
  <si>
    <t>43230219******6527</t>
  </si>
  <si>
    <t>43230219******6425</t>
  </si>
  <si>
    <t>43098119******6310</t>
  </si>
  <si>
    <t>43230219******6521</t>
  </si>
  <si>
    <t>43230219******6520</t>
  </si>
  <si>
    <t>43098119******6346</t>
  </si>
  <si>
    <t>43230219******6022</t>
  </si>
  <si>
    <t>43230219******6523</t>
  </si>
  <si>
    <t>43230219******6516</t>
  </si>
  <si>
    <t>43098119******6025</t>
  </si>
  <si>
    <t>43098119******636x</t>
  </si>
  <si>
    <t>43098119******6020</t>
  </si>
  <si>
    <t>43098119******6313</t>
  </si>
  <si>
    <t>43108119******0826</t>
  </si>
  <si>
    <t>43230219******6537</t>
  </si>
  <si>
    <t>43230119******7041</t>
  </si>
  <si>
    <t>43230219******5210</t>
  </si>
  <si>
    <t>43098119******5124</t>
  </si>
  <si>
    <t>43230219******4018</t>
  </si>
  <si>
    <t>43230219******5239</t>
  </si>
  <si>
    <t>43098119******5123</t>
  </si>
  <si>
    <t>43230219******5216</t>
  </si>
  <si>
    <t>43098119******5118</t>
  </si>
  <si>
    <t>43098119******5145</t>
  </si>
  <si>
    <t>43098119******562X</t>
  </si>
  <si>
    <t>43090319******6927</t>
  </si>
  <si>
    <t>43230219******5215</t>
  </si>
  <si>
    <t>43230219******5218</t>
  </si>
  <si>
    <t>43230219******5444</t>
  </si>
  <si>
    <t>43098119******3042</t>
  </si>
  <si>
    <t>43092219******3149</t>
  </si>
  <si>
    <t>43032119******7828</t>
  </si>
  <si>
    <t>43098119******5116</t>
  </si>
  <si>
    <t>43098119******5119</t>
  </si>
  <si>
    <t>43092119******7923</t>
  </si>
  <si>
    <t>43230219******5226</t>
  </si>
  <si>
    <t>43230219******4026</t>
  </si>
  <si>
    <t>43230219******5217</t>
  </si>
  <si>
    <t>43052419******6629</t>
  </si>
  <si>
    <t>43230219******5221</t>
  </si>
  <si>
    <t>45242720******2327</t>
  </si>
  <si>
    <t>43052519******3523</t>
  </si>
  <si>
    <t>43098119******5111</t>
  </si>
  <si>
    <t>43098119******5127</t>
  </si>
  <si>
    <t>52020219******8526</t>
  </si>
  <si>
    <t>43098119******5128</t>
  </si>
  <si>
    <t>43098119******3969</t>
  </si>
  <si>
    <t>43098119******512X</t>
  </si>
  <si>
    <t>53212319******4425</t>
  </si>
  <si>
    <t>43230219******5224</t>
  </si>
  <si>
    <t>43098119******5144</t>
  </si>
  <si>
    <t>43230219******5228</t>
  </si>
  <si>
    <t>43230219******522X</t>
  </si>
  <si>
    <t>43098119******5146</t>
  </si>
  <si>
    <t>43230219******7528</t>
  </si>
  <si>
    <t>43098119******5120</t>
  </si>
  <si>
    <t>43232219******7947</t>
  </si>
  <si>
    <t>43098119******5187</t>
  </si>
  <si>
    <t>43098120******5111</t>
  </si>
  <si>
    <t>43230219******642x</t>
  </si>
  <si>
    <t>43098120******5122</t>
  </si>
  <si>
    <t>43098119******5113</t>
  </si>
  <si>
    <t>43098119******8923</t>
  </si>
  <si>
    <t>43230219******521X</t>
  </si>
  <si>
    <t>43098119******3958</t>
  </si>
  <si>
    <t>43062119******2522</t>
  </si>
  <si>
    <t>43098119******3916</t>
  </si>
  <si>
    <t>43098119******3927</t>
  </si>
  <si>
    <t>43230219******4079</t>
  </si>
  <si>
    <t>43230219******8325</t>
  </si>
  <si>
    <t>43098119******3918</t>
  </si>
  <si>
    <t>37292619******1140</t>
  </si>
  <si>
    <t>43230219******4012</t>
  </si>
  <si>
    <t>43098119******3915</t>
  </si>
  <si>
    <t>43098119******3924</t>
  </si>
  <si>
    <t>43230219******4039</t>
  </si>
  <si>
    <t>43098119******3923</t>
  </si>
  <si>
    <t>43230219******402X</t>
  </si>
  <si>
    <t>43230219******4016</t>
  </si>
  <si>
    <t>43098119******3925</t>
  </si>
  <si>
    <t>43098119******391X</t>
  </si>
  <si>
    <t>43230219******4028</t>
  </si>
  <si>
    <t>43230219******4010</t>
  </si>
  <si>
    <t>51152619******2426</t>
  </si>
  <si>
    <t>43230219******4035</t>
  </si>
  <si>
    <t>43098119******8347</t>
  </si>
  <si>
    <t>43098119******8386</t>
  </si>
  <si>
    <t>43230219******4045</t>
  </si>
  <si>
    <t>43230219******3728</t>
  </si>
  <si>
    <t>43098119******602X</t>
  </si>
  <si>
    <t>44188119******082X</t>
  </si>
  <si>
    <t>42220119******7262</t>
  </si>
  <si>
    <t>43098119******6041</t>
  </si>
  <si>
    <t>46000719******3365</t>
  </si>
  <si>
    <t>43098119******6326</t>
  </si>
  <si>
    <t>43230219******6028</t>
  </si>
  <si>
    <t>43098119******6046</t>
  </si>
  <si>
    <t>43230219******6048</t>
  </si>
  <si>
    <t>43098119******6047</t>
  </si>
  <si>
    <t>43230219******6016</t>
  </si>
  <si>
    <t>43098119******3023</t>
  </si>
  <si>
    <t>43230219******6229</t>
  </si>
  <si>
    <t>43098120******0023</t>
  </si>
  <si>
    <t>32032319******3663</t>
  </si>
  <si>
    <t>43098119******6064</t>
  </si>
  <si>
    <t>43098119******6010</t>
  </si>
  <si>
    <t>43098119******6033</t>
  </si>
  <si>
    <t>43230219******6068</t>
  </si>
  <si>
    <t>43098119******6040</t>
  </si>
  <si>
    <t>43230219******602X</t>
  </si>
  <si>
    <t>43230219******6326</t>
  </si>
  <si>
    <t>43230219******6429</t>
  </si>
  <si>
    <t>43230219******6013</t>
  </si>
  <si>
    <t>22028219******2927</t>
  </si>
  <si>
    <t>43230219******6421</t>
  </si>
  <si>
    <t>43098119******6031</t>
  </si>
  <si>
    <t>43098119******6024</t>
  </si>
  <si>
    <t>35072219******4226</t>
  </si>
  <si>
    <t>52212219******006X</t>
  </si>
  <si>
    <t>43230219******6325</t>
  </si>
  <si>
    <t>43230219******6026</t>
  </si>
  <si>
    <t>43098119******6029</t>
  </si>
  <si>
    <t>43230219******6412</t>
  </si>
  <si>
    <t>43230219******6434</t>
  </si>
  <si>
    <t>43230219******6044</t>
  </si>
  <si>
    <t>43098119******7266</t>
  </si>
  <si>
    <t>43230219******6410</t>
  </si>
  <si>
    <t>43098119******6018</t>
  </si>
  <si>
    <t>43230219******6444</t>
  </si>
  <si>
    <t>43230219******641X</t>
  </si>
  <si>
    <t>43230219******642X</t>
  </si>
  <si>
    <t>43230219******6415</t>
  </si>
  <si>
    <t>43230219******6416</t>
  </si>
  <si>
    <t>52222819******4420</t>
  </si>
  <si>
    <t>43230219******6422</t>
  </si>
  <si>
    <t>43098119******2128</t>
  </si>
  <si>
    <t>43098119******2116</t>
  </si>
  <si>
    <t>43230219******232X</t>
  </si>
  <si>
    <t>43098119******1825</t>
  </si>
  <si>
    <t>43098119******3085</t>
  </si>
  <si>
    <t>43230219******1341</t>
  </si>
  <si>
    <t>43230219******2350</t>
  </si>
  <si>
    <t>45070319******1846</t>
  </si>
  <si>
    <t>43098119******2143</t>
  </si>
  <si>
    <t>43098119******5641</t>
  </si>
  <si>
    <t>43098119******2136</t>
  </si>
  <si>
    <t>43098119******211X</t>
  </si>
  <si>
    <t>61032419******1522</t>
  </si>
  <si>
    <t>51302819******9738</t>
  </si>
  <si>
    <t>43098119******2120</t>
  </si>
  <si>
    <t>43098119******2113</t>
  </si>
  <si>
    <t>43052419******1840</t>
  </si>
  <si>
    <t>43230219******2522</t>
  </si>
  <si>
    <t>43230219******276x</t>
  </si>
  <si>
    <t>43098119******2124</t>
  </si>
  <si>
    <t>43098119******2149</t>
  </si>
  <si>
    <t>43098119******2115</t>
  </si>
  <si>
    <t>43098119******2110</t>
  </si>
  <si>
    <t>43230219******2327</t>
  </si>
  <si>
    <t>43230219******2312</t>
  </si>
  <si>
    <t>43230219******2320</t>
  </si>
  <si>
    <t>43098119******6623</t>
  </si>
  <si>
    <t>43230219******6626</t>
  </si>
  <si>
    <t>43230219******6649</t>
  </si>
  <si>
    <t>43230219******6923</t>
  </si>
  <si>
    <t>43098120******6627</t>
  </si>
  <si>
    <t>43098119******7729</t>
  </si>
  <si>
    <t>43230219******8120</t>
  </si>
  <si>
    <t>43230219******6619</t>
  </si>
  <si>
    <t>43230119******6928</t>
  </si>
  <si>
    <t>43098119******2129</t>
  </si>
  <si>
    <t>43098119******6924</t>
  </si>
  <si>
    <t>43098119******6629</t>
  </si>
  <si>
    <t>43098119******666X</t>
  </si>
  <si>
    <t>43082219******5689</t>
  </si>
  <si>
    <t>43230219******6622</t>
  </si>
  <si>
    <t>43230219******6617</t>
  </si>
  <si>
    <t>43098119******6624</t>
  </si>
  <si>
    <t>43230219******6638</t>
  </si>
  <si>
    <t>43230219******6618</t>
  </si>
  <si>
    <t>43230219******6612</t>
  </si>
  <si>
    <t>43092219******282x</t>
  </si>
  <si>
    <t>43230219******6621</t>
  </si>
  <si>
    <t>43230219******6616</t>
  </si>
  <si>
    <t>43098119******5125</t>
  </si>
  <si>
    <t>43098119******6620</t>
  </si>
  <si>
    <t>43098119******6635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</si>
</sst>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6"/>
      <name val="仿宋_GB231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仿宋_GB2312"/>
      <charset val="134"/>
    </font>
    <font>
      <sz val="11"/>
      <color rgb="FFFF0000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1"/>
      <color indexed="17"/>
      <name val="宋体"/>
      <family val="3"/>
      <charset val="134"/>
    </font>
    <font>
      <sz val="16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1"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0"/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0" fillId="0" borderId="0" applyNumberFormat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13" fillId="4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49" fontId="9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 wrapText="1"/>
    </xf>
    <xf numFmtId="0" fontId="5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1" fillId="0" borderId="2" xfId="0" quotePrefix="1" applyFont="1" applyFill="1" applyBorder="1" applyAlignment="1">
      <alignment horizontal="center" vertical="center"/>
    </xf>
    <xf numFmtId="0" fontId="0" fillId="0" borderId="0" xfId="0" quotePrefix="1" applyFont="1" applyFill="1" applyBorder="1" applyAlignment="1">
      <alignment horizontal="center" vertical="center"/>
    </xf>
    <xf numFmtId="0" fontId="1" fillId="0" borderId="0" xfId="0" quotePrefix="1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 vertical="center"/>
    </xf>
    <xf numFmtId="0" fontId="6" fillId="0" borderId="2" xfId="0" quotePrefix="1" applyFont="1" applyFill="1" applyBorder="1" applyAlignment="1">
      <alignment horizontal="center" vertical="center"/>
    </xf>
    <xf numFmtId="0" fontId="7" fillId="0" borderId="2" xfId="0" quotePrefix="1" applyFont="1" applyFill="1" applyBorder="1" applyAlignment="1">
      <alignment horizontal="center" vertical="center"/>
    </xf>
    <xf numFmtId="0" fontId="4" fillId="2" borderId="2" xfId="0" quotePrefix="1" applyFont="1" applyFill="1" applyBorder="1" applyAlignment="1">
      <alignment horizontal="center" vertical="center"/>
    </xf>
    <xf numFmtId="0" fontId="8" fillId="0" borderId="2" xfId="0" quotePrefix="1" applyFont="1" applyFill="1" applyBorder="1" applyAlignment="1">
      <alignment horizontal="center" vertical="center"/>
    </xf>
    <xf numFmtId="49" fontId="4" fillId="3" borderId="3" xfId="0" quotePrefix="1" applyNumberFormat="1" applyFont="1" applyFill="1" applyBorder="1" applyAlignment="1">
      <alignment horizontal="center" vertical="center"/>
    </xf>
    <xf numFmtId="0" fontId="5" fillId="2" borderId="2" xfId="0" quotePrefix="1" applyNumberFormat="1" applyFont="1" applyFill="1" applyBorder="1" applyAlignment="1">
      <alignment horizontal="center" vertical="center"/>
    </xf>
    <xf numFmtId="0" fontId="4" fillId="2" borderId="2" xfId="0" quotePrefix="1" applyNumberFormat="1" applyFont="1" applyFill="1" applyBorder="1" applyAlignment="1">
      <alignment horizontal="center" vertical="center"/>
    </xf>
    <xf numFmtId="0" fontId="5" fillId="0" borderId="0" xfId="0" quotePrefix="1" applyNumberFormat="1" applyFont="1" applyFill="1" applyBorder="1" applyAlignment="1">
      <alignment horizontal="center" vertical="center"/>
    </xf>
    <xf numFmtId="0" fontId="5" fillId="0" borderId="2" xfId="0" quotePrefix="1" applyNumberFormat="1" applyFont="1" applyFill="1" applyBorder="1" applyAlignment="1">
      <alignment horizontal="center" vertical="center"/>
    </xf>
    <xf numFmtId="0" fontId="4" fillId="0" borderId="2" xfId="0" quotePrefix="1" applyNumberFormat="1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 vertical="center" wrapText="1"/>
    </xf>
    <xf numFmtId="0" fontId="0" fillId="0" borderId="2" xfId="0" quotePrefix="1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31">
    <cellStyle name="常规" xfId="0" builtinId="0"/>
    <cellStyle name="常规 10 2" xfId="10"/>
    <cellStyle name="常规 10 2 2" xfId="11"/>
    <cellStyle name="常规 10 5" xfId="6"/>
    <cellStyle name="常规 12 2 2" xfId="3"/>
    <cellStyle name="常规 13" xfId="12"/>
    <cellStyle name="常规 13 2" xfId="2"/>
    <cellStyle name="常规 14 2" xfId="13"/>
    <cellStyle name="常规 15" xfId="14"/>
    <cellStyle name="常规 17 2" xfId="9"/>
    <cellStyle name="常规 18" xfId="16"/>
    <cellStyle name="常规 2" xfId="17"/>
    <cellStyle name="常规 2 11" xfId="1"/>
    <cellStyle name="常规 2 13" xfId="7"/>
    <cellStyle name="常规 2 16 3" xfId="18"/>
    <cellStyle name="常规 2 2 2 2 2" xfId="15"/>
    <cellStyle name="常规 2 2 2 5" xfId="5"/>
    <cellStyle name="常规 2 2 6 2" xfId="19"/>
    <cellStyle name="常规 2 3" xfId="20"/>
    <cellStyle name="常规 28" xfId="21"/>
    <cellStyle name="常规 3" xfId="23"/>
    <cellStyle name="常规 3 2 5" xfId="24"/>
    <cellStyle name="常规 3 8 2" xfId="8"/>
    <cellStyle name="常规 30" xfId="25"/>
    <cellStyle name="常规 31" xfId="4"/>
    <cellStyle name="常规 33" xfId="22"/>
    <cellStyle name="常规 4" xfId="26"/>
    <cellStyle name="常规 5" xfId="27"/>
    <cellStyle name="常规 5 10 2" xfId="28"/>
    <cellStyle name="常规 5 11" xfId="29"/>
    <cellStyle name="好 2 2 2" xfId="30"/>
  </cellStyles>
  <dxfs count="585"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</dxfs>
  <tableStyles count="0" defaultTableStyle="TableStyleMedium2" defaultPivotStyle="PivotStyleLight16"/>
  <colors>
    <mruColors>
      <color rgb="FFFF0000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8"/>
  <sheetViews>
    <sheetView tabSelected="1" topLeftCell="A4" workbookViewId="0">
      <selection activeCell="H14" sqref="H14"/>
    </sheetView>
  </sheetViews>
  <sheetFormatPr defaultColWidth="9" defaultRowHeight="13.5"/>
  <cols>
    <col min="1" max="1" width="9" style="1"/>
    <col min="2" max="2" width="9" style="2"/>
    <col min="3" max="3" width="33.875" style="1" customWidth="1"/>
    <col min="4" max="4" width="9" style="1"/>
    <col min="5" max="5" width="20" style="1" customWidth="1"/>
  </cols>
  <sheetData>
    <row r="1" spans="1:5" ht="22.5">
      <c r="A1" s="50" t="s">
        <v>0</v>
      </c>
      <c r="B1" s="50"/>
      <c r="C1" s="50"/>
      <c r="D1" s="51"/>
      <c r="E1" s="50"/>
    </row>
    <row r="2" spans="1:5" ht="20.25">
      <c r="A2" s="52" t="s">
        <v>1</v>
      </c>
      <c r="B2" s="52"/>
      <c r="C2" s="52"/>
      <c r="D2" s="53"/>
      <c r="E2" s="52"/>
    </row>
    <row r="3" spans="1:5" ht="32.1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4">
        <v>1</v>
      </c>
      <c r="B4" s="5" t="s">
        <v>7</v>
      </c>
      <c r="C4" s="33" t="s">
        <v>387</v>
      </c>
      <c r="D4" s="6">
        <v>800</v>
      </c>
      <c r="E4" s="7" t="s">
        <v>8</v>
      </c>
    </row>
    <row r="5" spans="1:5">
      <c r="A5" s="4">
        <v>2</v>
      </c>
      <c r="B5" s="5" t="s">
        <v>9</v>
      </c>
      <c r="C5" s="33" t="s">
        <v>388</v>
      </c>
      <c r="D5" s="6">
        <v>800</v>
      </c>
      <c r="E5" s="7" t="s">
        <v>8</v>
      </c>
    </row>
    <row r="6" spans="1:5">
      <c r="A6" s="4">
        <v>3</v>
      </c>
      <c r="B6" s="5" t="s">
        <v>10</v>
      </c>
      <c r="C6" s="33" t="s">
        <v>389</v>
      </c>
      <c r="D6" s="6">
        <v>800</v>
      </c>
      <c r="E6" s="7" t="s">
        <v>8</v>
      </c>
    </row>
    <row r="7" spans="1:5">
      <c r="A7" s="4">
        <v>4</v>
      </c>
      <c r="B7" s="5" t="s">
        <v>11</v>
      </c>
      <c r="C7" s="33" t="s">
        <v>390</v>
      </c>
      <c r="D7" s="6">
        <v>800</v>
      </c>
      <c r="E7" s="7" t="s">
        <v>8</v>
      </c>
    </row>
    <row r="8" spans="1:5">
      <c r="A8" s="4">
        <v>5</v>
      </c>
      <c r="B8" s="5" t="s">
        <v>12</v>
      </c>
      <c r="C8" s="33" t="s">
        <v>391</v>
      </c>
      <c r="D8" s="6">
        <v>800</v>
      </c>
      <c r="E8" s="7" t="s">
        <v>8</v>
      </c>
    </row>
    <row r="9" spans="1:5">
      <c r="A9" s="4">
        <v>6</v>
      </c>
      <c r="B9" s="5" t="s">
        <v>13</v>
      </c>
      <c r="C9" s="33" t="s">
        <v>392</v>
      </c>
      <c r="D9" s="6">
        <v>800</v>
      </c>
      <c r="E9" s="7" t="s">
        <v>8</v>
      </c>
    </row>
    <row r="10" spans="1:5">
      <c r="A10" s="4">
        <v>7</v>
      </c>
      <c r="B10" s="5" t="s">
        <v>14</v>
      </c>
      <c r="C10" s="33" t="s">
        <v>393</v>
      </c>
      <c r="D10" s="6">
        <v>800</v>
      </c>
      <c r="E10" s="7" t="s">
        <v>8</v>
      </c>
    </row>
    <row r="11" spans="1:5">
      <c r="A11" s="4">
        <v>8</v>
      </c>
      <c r="B11" s="5" t="s">
        <v>15</v>
      </c>
      <c r="C11" s="33" t="s">
        <v>394</v>
      </c>
      <c r="D11" s="6">
        <v>800</v>
      </c>
      <c r="E11" s="7" t="s">
        <v>8</v>
      </c>
    </row>
    <row r="12" spans="1:5">
      <c r="A12" s="4">
        <v>9</v>
      </c>
      <c r="B12" s="5" t="s">
        <v>16</v>
      </c>
      <c r="C12" s="33" t="s">
        <v>395</v>
      </c>
      <c r="D12" s="6">
        <v>800</v>
      </c>
      <c r="E12" s="7" t="s">
        <v>8</v>
      </c>
    </row>
    <row r="13" spans="1:5">
      <c r="A13" s="4">
        <v>10</v>
      </c>
      <c r="B13" s="5" t="s">
        <v>17</v>
      </c>
      <c r="C13" s="33" t="s">
        <v>396</v>
      </c>
      <c r="D13" s="6">
        <v>800</v>
      </c>
      <c r="E13" s="7" t="s">
        <v>8</v>
      </c>
    </row>
    <row r="14" spans="1:5">
      <c r="A14" s="4">
        <v>11</v>
      </c>
      <c r="B14" s="5" t="s">
        <v>18</v>
      </c>
      <c r="C14" s="33" t="s">
        <v>397</v>
      </c>
      <c r="D14" s="6">
        <v>800</v>
      </c>
      <c r="E14" s="7" t="s">
        <v>8</v>
      </c>
    </row>
    <row r="15" spans="1:5">
      <c r="A15" s="4">
        <v>12</v>
      </c>
      <c r="B15" s="5" t="s">
        <v>19</v>
      </c>
      <c r="C15" s="33" t="s">
        <v>398</v>
      </c>
      <c r="D15" s="6">
        <v>800</v>
      </c>
      <c r="E15" s="7" t="s">
        <v>8</v>
      </c>
    </row>
    <row r="16" spans="1:5">
      <c r="A16" s="4">
        <v>13</v>
      </c>
      <c r="B16" s="5" t="s">
        <v>20</v>
      </c>
      <c r="C16" s="33" t="s">
        <v>399</v>
      </c>
      <c r="D16" s="6">
        <v>800</v>
      </c>
      <c r="E16" s="7" t="s">
        <v>8</v>
      </c>
    </row>
    <row r="17" spans="1:5">
      <c r="A17" s="4">
        <v>14</v>
      </c>
      <c r="B17" s="8" t="s">
        <v>21</v>
      </c>
      <c r="C17" s="34" t="s">
        <v>400</v>
      </c>
      <c r="D17" s="6">
        <v>800</v>
      </c>
      <c r="E17" s="7" t="s">
        <v>8</v>
      </c>
    </row>
    <row r="18" spans="1:5">
      <c r="A18" s="4">
        <v>15</v>
      </c>
      <c r="B18" s="5" t="s">
        <v>22</v>
      </c>
      <c r="C18" s="33" t="s">
        <v>401</v>
      </c>
      <c r="D18" s="6">
        <v>800</v>
      </c>
      <c r="E18" s="7" t="s">
        <v>8</v>
      </c>
    </row>
    <row r="19" spans="1:5">
      <c r="A19" s="4">
        <v>16</v>
      </c>
      <c r="B19" s="5" t="s">
        <v>23</v>
      </c>
      <c r="C19" s="33" t="s">
        <v>402</v>
      </c>
      <c r="D19" s="6">
        <v>800</v>
      </c>
      <c r="E19" s="7" t="s">
        <v>8</v>
      </c>
    </row>
    <row r="20" spans="1:5">
      <c r="A20" s="4">
        <v>17</v>
      </c>
      <c r="B20" s="5" t="s">
        <v>24</v>
      </c>
      <c r="C20" s="33" t="s">
        <v>403</v>
      </c>
      <c r="D20" s="6">
        <v>800</v>
      </c>
      <c r="E20" s="7" t="s">
        <v>8</v>
      </c>
    </row>
    <row r="21" spans="1:5">
      <c r="A21" s="4">
        <v>18</v>
      </c>
      <c r="B21" s="5" t="s">
        <v>25</v>
      </c>
      <c r="C21" s="33" t="s">
        <v>404</v>
      </c>
      <c r="D21" s="6">
        <v>800</v>
      </c>
      <c r="E21" s="7" t="s">
        <v>8</v>
      </c>
    </row>
    <row r="22" spans="1:5">
      <c r="A22" s="4">
        <v>19</v>
      </c>
      <c r="B22" s="5" t="s">
        <v>26</v>
      </c>
      <c r="C22" s="33" t="s">
        <v>405</v>
      </c>
      <c r="D22" s="6">
        <v>800</v>
      </c>
      <c r="E22" s="7" t="s">
        <v>8</v>
      </c>
    </row>
    <row r="23" spans="1:5">
      <c r="A23" s="4">
        <v>20</v>
      </c>
      <c r="B23" s="5" t="s">
        <v>27</v>
      </c>
      <c r="C23" s="33" t="s">
        <v>406</v>
      </c>
      <c r="D23" s="6">
        <v>800</v>
      </c>
      <c r="E23" s="7" t="s">
        <v>8</v>
      </c>
    </row>
    <row r="24" spans="1:5">
      <c r="A24" s="4">
        <v>21</v>
      </c>
      <c r="B24" s="5" t="s">
        <v>28</v>
      </c>
      <c r="C24" s="33" t="s">
        <v>407</v>
      </c>
      <c r="D24" s="6">
        <v>800</v>
      </c>
      <c r="E24" s="7" t="s">
        <v>8</v>
      </c>
    </row>
    <row r="25" spans="1:5">
      <c r="A25" s="4">
        <v>22</v>
      </c>
      <c r="B25" s="5" t="s">
        <v>29</v>
      </c>
      <c r="C25" s="33" t="s">
        <v>408</v>
      </c>
      <c r="D25" s="6">
        <v>800</v>
      </c>
      <c r="E25" s="7" t="s">
        <v>8</v>
      </c>
    </row>
    <row r="26" spans="1:5">
      <c r="A26" s="4">
        <v>23</v>
      </c>
      <c r="B26" s="5" t="s">
        <v>30</v>
      </c>
      <c r="C26" s="33" t="s">
        <v>409</v>
      </c>
      <c r="D26" s="6">
        <v>800</v>
      </c>
      <c r="E26" s="7" t="s">
        <v>8</v>
      </c>
    </row>
    <row r="27" spans="1:5">
      <c r="A27" s="4">
        <v>24</v>
      </c>
      <c r="B27" s="5" t="s">
        <v>31</v>
      </c>
      <c r="C27" s="5" t="s">
        <v>410</v>
      </c>
      <c r="D27" s="6">
        <v>800</v>
      </c>
      <c r="E27" s="7" t="s">
        <v>8</v>
      </c>
    </row>
    <row r="28" spans="1:5">
      <c r="A28" s="4">
        <v>25</v>
      </c>
      <c r="B28" s="5" t="s">
        <v>32</v>
      </c>
      <c r="C28" s="33" t="s">
        <v>411</v>
      </c>
      <c r="D28" s="6">
        <v>800</v>
      </c>
      <c r="E28" s="7" t="s">
        <v>8</v>
      </c>
    </row>
    <row r="29" spans="1:5">
      <c r="A29" s="4">
        <v>26</v>
      </c>
      <c r="B29" s="5" t="s">
        <v>33</v>
      </c>
      <c r="C29" s="33" t="s">
        <v>412</v>
      </c>
      <c r="D29" s="6">
        <v>800</v>
      </c>
      <c r="E29" s="7" t="s">
        <v>8</v>
      </c>
    </row>
    <row r="30" spans="1:5">
      <c r="A30" s="4">
        <v>27</v>
      </c>
      <c r="B30" s="9" t="s">
        <v>34</v>
      </c>
      <c r="C30" s="35" t="s">
        <v>413</v>
      </c>
      <c r="D30" s="6">
        <v>800</v>
      </c>
      <c r="E30" s="7" t="s">
        <v>8</v>
      </c>
    </row>
    <row r="31" spans="1:5">
      <c r="A31" s="4">
        <v>28</v>
      </c>
      <c r="B31" s="9" t="s">
        <v>35</v>
      </c>
      <c r="C31" s="33" t="s">
        <v>414</v>
      </c>
      <c r="D31" s="6">
        <v>800</v>
      </c>
      <c r="E31" s="7" t="s">
        <v>8</v>
      </c>
    </row>
    <row r="32" spans="1:5">
      <c r="A32" s="4">
        <v>29</v>
      </c>
      <c r="B32" s="5" t="s">
        <v>36</v>
      </c>
      <c r="C32" s="33" t="s">
        <v>415</v>
      </c>
      <c r="D32" s="6">
        <v>800</v>
      </c>
      <c r="E32" s="7" t="s">
        <v>8</v>
      </c>
    </row>
    <row r="33" spans="1:5">
      <c r="A33" s="4">
        <v>30</v>
      </c>
      <c r="B33" s="5" t="s">
        <v>37</v>
      </c>
      <c r="C33" s="5" t="s">
        <v>416</v>
      </c>
      <c r="D33" s="6">
        <v>800</v>
      </c>
      <c r="E33" s="7" t="s">
        <v>8</v>
      </c>
    </row>
    <row r="34" spans="1:5">
      <c r="A34" s="4">
        <v>31</v>
      </c>
      <c r="B34" s="10" t="s">
        <v>38</v>
      </c>
      <c r="C34" s="11" t="s">
        <v>417</v>
      </c>
      <c r="D34" s="6">
        <v>800</v>
      </c>
      <c r="E34" s="7" t="s">
        <v>8</v>
      </c>
    </row>
    <row r="35" spans="1:5">
      <c r="A35" s="4">
        <v>32</v>
      </c>
      <c r="B35" s="10" t="s">
        <v>39</v>
      </c>
      <c r="C35" s="10" t="s">
        <v>418</v>
      </c>
      <c r="D35" s="6">
        <v>800</v>
      </c>
      <c r="E35" s="7" t="s">
        <v>8</v>
      </c>
    </row>
    <row r="36" spans="1:5">
      <c r="A36" s="4">
        <v>33</v>
      </c>
      <c r="B36" s="10" t="s">
        <v>40</v>
      </c>
      <c r="C36" s="10" t="s">
        <v>419</v>
      </c>
      <c r="D36" s="6">
        <v>800</v>
      </c>
      <c r="E36" s="7" t="s">
        <v>8</v>
      </c>
    </row>
    <row r="37" spans="1:5">
      <c r="A37" s="4">
        <v>34</v>
      </c>
      <c r="B37" s="11" t="s">
        <v>41</v>
      </c>
      <c r="C37" s="11" t="s">
        <v>420</v>
      </c>
      <c r="D37" s="6">
        <v>800</v>
      </c>
      <c r="E37" s="7" t="s">
        <v>8</v>
      </c>
    </row>
    <row r="38" spans="1:5">
      <c r="A38" s="4">
        <v>35</v>
      </c>
      <c r="B38" s="10" t="s">
        <v>42</v>
      </c>
      <c r="C38" s="10" t="s">
        <v>421</v>
      </c>
      <c r="D38" s="6">
        <v>800</v>
      </c>
      <c r="E38" s="7" t="s">
        <v>8</v>
      </c>
    </row>
    <row r="39" spans="1:5">
      <c r="A39" s="4">
        <v>36</v>
      </c>
      <c r="B39" s="10" t="s">
        <v>43</v>
      </c>
      <c r="C39" s="36" t="s">
        <v>422</v>
      </c>
      <c r="D39" s="6">
        <v>800</v>
      </c>
      <c r="E39" s="7" t="s">
        <v>8</v>
      </c>
    </row>
    <row r="40" spans="1:5">
      <c r="A40" s="4">
        <v>37</v>
      </c>
      <c r="B40" s="10" t="s">
        <v>44</v>
      </c>
      <c r="C40" s="10" t="s">
        <v>423</v>
      </c>
      <c r="D40" s="6">
        <v>800</v>
      </c>
      <c r="E40" s="7" t="s">
        <v>8</v>
      </c>
    </row>
    <row r="41" spans="1:5">
      <c r="A41" s="4">
        <v>38</v>
      </c>
      <c r="B41" s="11" t="s">
        <v>45</v>
      </c>
      <c r="C41" s="37" t="s">
        <v>424</v>
      </c>
      <c r="D41" s="6">
        <v>800</v>
      </c>
      <c r="E41" s="7" t="s">
        <v>8</v>
      </c>
    </row>
    <row r="42" spans="1:5">
      <c r="A42" s="4">
        <v>39</v>
      </c>
      <c r="B42" s="11" t="s">
        <v>46</v>
      </c>
      <c r="C42" s="11" t="s">
        <v>425</v>
      </c>
      <c r="D42" s="6">
        <v>800</v>
      </c>
      <c r="E42" s="7" t="s">
        <v>8</v>
      </c>
    </row>
    <row r="43" spans="1:5">
      <c r="A43" s="4">
        <v>40</v>
      </c>
      <c r="B43" s="11" t="s">
        <v>47</v>
      </c>
      <c r="C43" s="11" t="s">
        <v>426</v>
      </c>
      <c r="D43" s="6">
        <v>800</v>
      </c>
      <c r="E43" s="7" t="s">
        <v>8</v>
      </c>
    </row>
    <row r="44" spans="1:5">
      <c r="A44" s="4">
        <v>41</v>
      </c>
      <c r="B44" s="11" t="s">
        <v>48</v>
      </c>
      <c r="C44" s="37" t="s">
        <v>427</v>
      </c>
      <c r="D44" s="6">
        <v>800</v>
      </c>
      <c r="E44" s="7" t="s">
        <v>8</v>
      </c>
    </row>
    <row r="45" spans="1:5">
      <c r="A45" s="4">
        <v>42</v>
      </c>
      <c r="B45" s="10" t="s">
        <v>49</v>
      </c>
      <c r="C45" s="10" t="s">
        <v>428</v>
      </c>
      <c r="D45" s="6">
        <v>800</v>
      </c>
      <c r="E45" s="7" t="s">
        <v>8</v>
      </c>
    </row>
    <row r="46" spans="1:5">
      <c r="A46" s="4">
        <v>43</v>
      </c>
      <c r="B46" s="10" t="s">
        <v>50</v>
      </c>
      <c r="C46" s="10" t="s">
        <v>428</v>
      </c>
      <c r="D46" s="6">
        <v>800</v>
      </c>
      <c r="E46" s="7" t="s">
        <v>8</v>
      </c>
    </row>
    <row r="47" spans="1:5">
      <c r="A47" s="4">
        <v>44</v>
      </c>
      <c r="B47" s="10" t="s">
        <v>51</v>
      </c>
      <c r="C47" s="36" t="s">
        <v>428</v>
      </c>
      <c r="D47" s="6">
        <v>800</v>
      </c>
      <c r="E47" s="7" t="s">
        <v>8</v>
      </c>
    </row>
    <row r="48" spans="1:5">
      <c r="A48" s="4">
        <v>45</v>
      </c>
      <c r="B48" s="10" t="s">
        <v>52</v>
      </c>
      <c r="C48" s="36" t="s">
        <v>423</v>
      </c>
      <c r="D48" s="6">
        <v>800</v>
      </c>
      <c r="E48" s="7" t="s">
        <v>8</v>
      </c>
    </row>
    <row r="49" spans="1:5">
      <c r="A49" s="4">
        <v>46</v>
      </c>
      <c r="B49" s="10" t="s">
        <v>53</v>
      </c>
      <c r="C49" s="10" t="s">
        <v>429</v>
      </c>
      <c r="D49" s="6">
        <v>800</v>
      </c>
      <c r="E49" s="7" t="s">
        <v>8</v>
      </c>
    </row>
    <row r="50" spans="1:5">
      <c r="A50" s="4">
        <v>47</v>
      </c>
      <c r="B50" s="10" t="s">
        <v>54</v>
      </c>
      <c r="C50" s="36" t="s">
        <v>430</v>
      </c>
      <c r="D50" s="6">
        <v>800</v>
      </c>
      <c r="E50" s="7" t="s">
        <v>8</v>
      </c>
    </row>
    <row r="51" spans="1:5">
      <c r="A51" s="4">
        <v>48</v>
      </c>
      <c r="B51" s="11" t="s">
        <v>55</v>
      </c>
      <c r="C51" s="11" t="s">
        <v>431</v>
      </c>
      <c r="D51" s="6">
        <v>800</v>
      </c>
      <c r="E51" s="7" t="s">
        <v>8</v>
      </c>
    </row>
    <row r="52" spans="1:5">
      <c r="A52" s="4">
        <v>49</v>
      </c>
      <c r="B52" s="10" t="s">
        <v>56</v>
      </c>
      <c r="C52" s="37" t="s">
        <v>432</v>
      </c>
      <c r="D52" s="6">
        <v>800</v>
      </c>
      <c r="E52" s="7" t="s">
        <v>8</v>
      </c>
    </row>
    <row r="53" spans="1:5">
      <c r="A53" s="4">
        <v>50</v>
      </c>
      <c r="B53" s="10" t="s">
        <v>57</v>
      </c>
      <c r="C53" s="37" t="s">
        <v>433</v>
      </c>
      <c r="D53" s="6">
        <v>800</v>
      </c>
      <c r="E53" s="7" t="s">
        <v>8</v>
      </c>
    </row>
    <row r="54" spans="1:5">
      <c r="A54" s="4">
        <v>51</v>
      </c>
      <c r="B54" s="10" t="s">
        <v>58</v>
      </c>
      <c r="C54" s="10" t="s">
        <v>434</v>
      </c>
      <c r="D54" s="6">
        <v>800</v>
      </c>
      <c r="E54" s="7" t="s">
        <v>8</v>
      </c>
    </row>
    <row r="55" spans="1:5">
      <c r="A55" s="4">
        <v>52</v>
      </c>
      <c r="B55" s="10" t="s">
        <v>59</v>
      </c>
      <c r="C55" s="36" t="s">
        <v>435</v>
      </c>
      <c r="D55" s="6">
        <v>800</v>
      </c>
      <c r="E55" s="7" t="s">
        <v>8</v>
      </c>
    </row>
    <row r="56" spans="1:5">
      <c r="A56" s="4">
        <v>53</v>
      </c>
      <c r="B56" s="10" t="s">
        <v>60</v>
      </c>
      <c r="C56" s="10" t="s">
        <v>436</v>
      </c>
      <c r="D56" s="6">
        <v>800</v>
      </c>
      <c r="E56" s="7" t="s">
        <v>8</v>
      </c>
    </row>
    <row r="57" spans="1:5">
      <c r="A57" s="4">
        <v>54</v>
      </c>
      <c r="B57" s="10" t="s">
        <v>61</v>
      </c>
      <c r="C57" s="10" t="s">
        <v>437</v>
      </c>
      <c r="D57" s="6">
        <v>800</v>
      </c>
      <c r="E57" s="7" t="s">
        <v>8</v>
      </c>
    </row>
    <row r="58" spans="1:5">
      <c r="A58" s="4">
        <v>55</v>
      </c>
      <c r="B58" s="10" t="s">
        <v>62</v>
      </c>
      <c r="C58" s="36" t="s">
        <v>438</v>
      </c>
      <c r="D58" s="6">
        <v>800</v>
      </c>
      <c r="E58" s="7" t="s">
        <v>8</v>
      </c>
    </row>
    <row r="59" spans="1:5">
      <c r="A59" s="4">
        <v>56</v>
      </c>
      <c r="B59" s="10" t="s">
        <v>63</v>
      </c>
      <c r="C59" s="36" t="s">
        <v>439</v>
      </c>
      <c r="D59" s="6">
        <v>800</v>
      </c>
      <c r="E59" s="7" t="s">
        <v>8</v>
      </c>
    </row>
    <row r="60" spans="1:5">
      <c r="A60" s="4">
        <v>57</v>
      </c>
      <c r="B60" s="10" t="s">
        <v>64</v>
      </c>
      <c r="C60" s="36" t="s">
        <v>440</v>
      </c>
      <c r="D60" s="6">
        <v>800</v>
      </c>
      <c r="E60" s="7" t="s">
        <v>8</v>
      </c>
    </row>
    <row r="61" spans="1:5">
      <c r="A61" s="4">
        <v>58</v>
      </c>
      <c r="B61" s="10" t="s">
        <v>65</v>
      </c>
      <c r="C61" s="10" t="s">
        <v>441</v>
      </c>
      <c r="D61" s="6">
        <v>800</v>
      </c>
      <c r="E61" s="7" t="s">
        <v>8</v>
      </c>
    </row>
    <row r="62" spans="1:5">
      <c r="A62" s="4">
        <v>59</v>
      </c>
      <c r="B62" s="10" t="s">
        <v>66</v>
      </c>
      <c r="C62" s="10" t="s">
        <v>442</v>
      </c>
      <c r="D62" s="6">
        <v>800</v>
      </c>
      <c r="E62" s="7" t="s">
        <v>8</v>
      </c>
    </row>
    <row r="63" spans="1:5">
      <c r="A63" s="4">
        <v>60</v>
      </c>
      <c r="B63" s="10" t="s">
        <v>67</v>
      </c>
      <c r="C63" s="36" t="s">
        <v>443</v>
      </c>
      <c r="D63" s="6">
        <v>800</v>
      </c>
      <c r="E63" s="7" t="s">
        <v>8</v>
      </c>
    </row>
    <row r="64" spans="1:5">
      <c r="A64" s="4">
        <v>61</v>
      </c>
      <c r="B64" s="10" t="s">
        <v>68</v>
      </c>
      <c r="C64" s="38" t="s">
        <v>444</v>
      </c>
      <c r="D64" s="6">
        <v>800</v>
      </c>
      <c r="E64" s="7" t="s">
        <v>8</v>
      </c>
    </row>
    <row r="65" spans="1:5">
      <c r="A65" s="4">
        <v>62</v>
      </c>
      <c r="B65" s="12" t="s">
        <v>69</v>
      </c>
      <c r="C65" s="13" t="s">
        <v>445</v>
      </c>
      <c r="D65" s="6">
        <v>800</v>
      </c>
      <c r="E65" s="7" t="s">
        <v>8</v>
      </c>
    </row>
    <row r="66" spans="1:5">
      <c r="A66" s="4">
        <v>63</v>
      </c>
      <c r="B66" s="12" t="s">
        <v>70</v>
      </c>
      <c r="C66" s="38" t="s">
        <v>446</v>
      </c>
      <c r="D66" s="6">
        <v>800</v>
      </c>
      <c r="E66" s="7" t="s">
        <v>8</v>
      </c>
    </row>
    <row r="67" spans="1:5">
      <c r="A67" s="4">
        <v>64</v>
      </c>
      <c r="B67" s="12" t="s">
        <v>71</v>
      </c>
      <c r="C67" s="38" t="s">
        <v>447</v>
      </c>
      <c r="D67" s="6">
        <v>800</v>
      </c>
      <c r="E67" s="7" t="s">
        <v>8</v>
      </c>
    </row>
    <row r="68" spans="1:5">
      <c r="A68" s="4">
        <v>65</v>
      </c>
      <c r="B68" s="12" t="s">
        <v>72</v>
      </c>
      <c r="C68" s="38" t="s">
        <v>448</v>
      </c>
      <c r="D68" s="6">
        <v>800</v>
      </c>
      <c r="E68" s="7" t="s">
        <v>8</v>
      </c>
    </row>
    <row r="69" spans="1:5">
      <c r="A69" s="4">
        <v>66</v>
      </c>
      <c r="B69" s="12" t="s">
        <v>73</v>
      </c>
      <c r="C69" s="38" t="s">
        <v>449</v>
      </c>
      <c r="D69" s="6">
        <v>800</v>
      </c>
      <c r="E69" s="7" t="s">
        <v>8</v>
      </c>
    </row>
    <row r="70" spans="1:5">
      <c r="A70" s="4">
        <v>67</v>
      </c>
      <c r="B70" s="10" t="s">
        <v>74</v>
      </c>
      <c r="C70" s="38" t="s">
        <v>450</v>
      </c>
      <c r="D70" s="6">
        <v>800</v>
      </c>
      <c r="E70" s="7" t="s">
        <v>8</v>
      </c>
    </row>
    <row r="71" spans="1:5">
      <c r="A71" s="4">
        <v>68</v>
      </c>
      <c r="B71" s="12" t="s">
        <v>75</v>
      </c>
      <c r="C71" s="38" t="s">
        <v>451</v>
      </c>
      <c r="D71" s="6">
        <v>800</v>
      </c>
      <c r="E71" s="7" t="s">
        <v>8</v>
      </c>
    </row>
    <row r="72" spans="1:5">
      <c r="A72" s="4">
        <v>69</v>
      </c>
      <c r="B72" s="12" t="s">
        <v>76</v>
      </c>
      <c r="C72" s="12" t="s">
        <v>452</v>
      </c>
      <c r="D72" s="6">
        <v>800</v>
      </c>
      <c r="E72" s="7" t="s">
        <v>8</v>
      </c>
    </row>
    <row r="73" spans="1:5">
      <c r="A73" s="4">
        <v>70</v>
      </c>
      <c r="B73" s="12" t="s">
        <v>77</v>
      </c>
      <c r="C73" s="12" t="s">
        <v>453</v>
      </c>
      <c r="D73" s="6">
        <v>800</v>
      </c>
      <c r="E73" s="7" t="s">
        <v>8</v>
      </c>
    </row>
    <row r="74" spans="1:5">
      <c r="A74" s="4">
        <v>71</v>
      </c>
      <c r="B74" s="12" t="s">
        <v>78</v>
      </c>
      <c r="C74" s="13" t="s">
        <v>454</v>
      </c>
      <c r="D74" s="6">
        <v>800</v>
      </c>
      <c r="E74" s="7" t="s">
        <v>8</v>
      </c>
    </row>
    <row r="75" spans="1:5">
      <c r="A75" s="4">
        <v>72</v>
      </c>
      <c r="B75" s="12" t="s">
        <v>79</v>
      </c>
      <c r="C75" s="38" t="s">
        <v>455</v>
      </c>
      <c r="D75" s="6">
        <v>800</v>
      </c>
      <c r="E75" s="7" t="s">
        <v>8</v>
      </c>
    </row>
    <row r="76" spans="1:5">
      <c r="A76" s="4">
        <v>73</v>
      </c>
      <c r="B76" s="12" t="s">
        <v>80</v>
      </c>
      <c r="C76" s="38" t="s">
        <v>456</v>
      </c>
      <c r="D76" s="6">
        <v>800</v>
      </c>
      <c r="E76" s="7" t="s">
        <v>8</v>
      </c>
    </row>
    <row r="77" spans="1:5">
      <c r="A77" s="4">
        <v>74</v>
      </c>
      <c r="B77" s="12" t="s">
        <v>81</v>
      </c>
      <c r="C77" s="38" t="s">
        <v>457</v>
      </c>
      <c r="D77" s="6">
        <v>800</v>
      </c>
      <c r="E77" s="7" t="s">
        <v>8</v>
      </c>
    </row>
    <row r="78" spans="1:5">
      <c r="A78" s="4">
        <v>75</v>
      </c>
      <c r="B78" s="12" t="s">
        <v>82</v>
      </c>
      <c r="C78" s="38" t="s">
        <v>458</v>
      </c>
      <c r="D78" s="6">
        <v>800</v>
      </c>
      <c r="E78" s="7" t="s">
        <v>8</v>
      </c>
    </row>
    <row r="79" spans="1:5">
      <c r="A79" s="4">
        <v>76</v>
      </c>
      <c r="B79" s="12" t="s">
        <v>83</v>
      </c>
      <c r="C79" s="38" t="s">
        <v>459</v>
      </c>
      <c r="D79" s="6">
        <v>800</v>
      </c>
      <c r="E79" s="7" t="s">
        <v>8</v>
      </c>
    </row>
    <row r="80" spans="1:5">
      <c r="A80" s="4">
        <v>77</v>
      </c>
      <c r="B80" s="12" t="s">
        <v>84</v>
      </c>
      <c r="C80" s="38" t="s">
        <v>460</v>
      </c>
      <c r="D80" s="6">
        <v>800</v>
      </c>
      <c r="E80" s="7" t="s">
        <v>8</v>
      </c>
    </row>
    <row r="81" spans="1:5">
      <c r="A81" s="4">
        <v>78</v>
      </c>
      <c r="B81" s="10" t="s">
        <v>85</v>
      </c>
      <c r="C81" s="13" t="s">
        <v>461</v>
      </c>
      <c r="D81" s="6">
        <v>800</v>
      </c>
      <c r="E81" s="7" t="s">
        <v>8</v>
      </c>
    </row>
    <row r="82" spans="1:5">
      <c r="A82" s="4">
        <v>79</v>
      </c>
      <c r="B82" s="12" t="s">
        <v>86</v>
      </c>
      <c r="C82" s="38" t="s">
        <v>462</v>
      </c>
      <c r="D82" s="6">
        <v>800</v>
      </c>
      <c r="E82" s="7" t="s">
        <v>8</v>
      </c>
    </row>
    <row r="83" spans="1:5">
      <c r="A83" s="4">
        <v>80</v>
      </c>
      <c r="B83" s="12" t="s">
        <v>87</v>
      </c>
      <c r="C83" s="38" t="s">
        <v>463</v>
      </c>
      <c r="D83" s="6">
        <v>800</v>
      </c>
      <c r="E83" s="7" t="s">
        <v>8</v>
      </c>
    </row>
    <row r="84" spans="1:5">
      <c r="A84" s="4">
        <v>81</v>
      </c>
      <c r="B84" s="12" t="s">
        <v>88</v>
      </c>
      <c r="C84" s="38" t="s">
        <v>464</v>
      </c>
      <c r="D84" s="6">
        <v>800</v>
      </c>
      <c r="E84" s="7" t="s">
        <v>8</v>
      </c>
    </row>
    <row r="85" spans="1:5">
      <c r="A85" s="4">
        <v>82</v>
      </c>
      <c r="B85" s="12" t="s">
        <v>89</v>
      </c>
      <c r="C85" s="38" t="s">
        <v>465</v>
      </c>
      <c r="D85" s="6">
        <v>800</v>
      </c>
      <c r="E85" s="7" t="s">
        <v>8</v>
      </c>
    </row>
    <row r="86" spans="1:5">
      <c r="A86" s="4">
        <v>83</v>
      </c>
      <c r="B86" s="12" t="s">
        <v>90</v>
      </c>
      <c r="C86" s="12" t="s">
        <v>466</v>
      </c>
      <c r="D86" s="6">
        <v>800</v>
      </c>
      <c r="E86" s="7" t="s">
        <v>8</v>
      </c>
    </row>
    <row r="87" spans="1:5">
      <c r="A87" s="4">
        <v>84</v>
      </c>
      <c r="B87" s="12" t="s">
        <v>91</v>
      </c>
      <c r="C87" s="38" t="s">
        <v>456</v>
      </c>
      <c r="D87" s="6">
        <v>800</v>
      </c>
      <c r="E87" s="7" t="s">
        <v>8</v>
      </c>
    </row>
    <row r="88" spans="1:5">
      <c r="A88" s="4">
        <v>85</v>
      </c>
      <c r="B88" s="12" t="s">
        <v>92</v>
      </c>
      <c r="C88" s="38" t="s">
        <v>467</v>
      </c>
      <c r="D88" s="6">
        <v>800</v>
      </c>
      <c r="E88" s="7" t="s">
        <v>8</v>
      </c>
    </row>
    <row r="89" spans="1:5">
      <c r="A89" s="4">
        <v>86</v>
      </c>
      <c r="B89" s="12" t="s">
        <v>93</v>
      </c>
      <c r="C89" s="12" t="s">
        <v>468</v>
      </c>
      <c r="D89" s="6">
        <v>800</v>
      </c>
      <c r="E89" s="7" t="s">
        <v>8</v>
      </c>
    </row>
    <row r="90" spans="1:5">
      <c r="A90" s="4">
        <v>87</v>
      </c>
      <c r="B90" s="12" t="s">
        <v>94</v>
      </c>
      <c r="C90" s="38" t="s">
        <v>446</v>
      </c>
      <c r="D90" s="6">
        <v>800</v>
      </c>
      <c r="E90" s="7" t="s">
        <v>8</v>
      </c>
    </row>
    <row r="91" spans="1:5">
      <c r="A91" s="4">
        <v>88</v>
      </c>
      <c r="B91" s="10" t="s">
        <v>95</v>
      </c>
      <c r="C91" s="38" t="s">
        <v>469</v>
      </c>
      <c r="D91" s="6">
        <v>800</v>
      </c>
      <c r="E91" s="7" t="s">
        <v>8</v>
      </c>
    </row>
    <row r="92" spans="1:5">
      <c r="A92" s="4">
        <v>89</v>
      </c>
      <c r="B92" s="12" t="s">
        <v>96</v>
      </c>
      <c r="C92" s="13" t="s">
        <v>470</v>
      </c>
      <c r="D92" s="6">
        <v>800</v>
      </c>
      <c r="E92" s="7" t="s">
        <v>8</v>
      </c>
    </row>
    <row r="93" spans="1:5">
      <c r="A93" s="4">
        <v>90</v>
      </c>
      <c r="B93" s="14" t="s">
        <v>97</v>
      </c>
      <c r="C93" s="14" t="s">
        <v>471</v>
      </c>
      <c r="D93" s="6">
        <v>800</v>
      </c>
      <c r="E93" s="7" t="s">
        <v>8</v>
      </c>
    </row>
    <row r="94" spans="1:5">
      <c r="A94" s="4">
        <v>91</v>
      </c>
      <c r="B94" s="14" t="s">
        <v>98</v>
      </c>
      <c r="C94" s="14" t="s">
        <v>472</v>
      </c>
      <c r="D94" s="6">
        <v>800</v>
      </c>
      <c r="E94" s="7" t="s">
        <v>8</v>
      </c>
    </row>
    <row r="95" spans="1:5">
      <c r="A95" s="4">
        <v>92</v>
      </c>
      <c r="B95" s="14" t="s">
        <v>99</v>
      </c>
      <c r="C95" s="14" t="s">
        <v>473</v>
      </c>
      <c r="D95" s="6">
        <v>800</v>
      </c>
      <c r="E95" s="7" t="s">
        <v>8</v>
      </c>
    </row>
    <row r="96" spans="1:5">
      <c r="A96" s="4">
        <v>93</v>
      </c>
      <c r="B96" s="14" t="s">
        <v>100</v>
      </c>
      <c r="C96" s="14" t="s">
        <v>474</v>
      </c>
      <c r="D96" s="6">
        <v>800</v>
      </c>
      <c r="E96" s="7" t="s">
        <v>8</v>
      </c>
    </row>
    <row r="97" spans="1:5">
      <c r="A97" s="4">
        <v>94</v>
      </c>
      <c r="B97" s="14" t="s">
        <v>101</v>
      </c>
      <c r="C97" s="39" t="s">
        <v>475</v>
      </c>
      <c r="D97" s="6">
        <v>800</v>
      </c>
      <c r="E97" s="7" t="s">
        <v>8</v>
      </c>
    </row>
    <row r="98" spans="1:5">
      <c r="A98" s="4">
        <v>95</v>
      </c>
      <c r="B98" s="14" t="s">
        <v>102</v>
      </c>
      <c r="C98" s="39" t="s">
        <v>471</v>
      </c>
      <c r="D98" s="6">
        <v>800</v>
      </c>
      <c r="E98" s="7" t="s">
        <v>8</v>
      </c>
    </row>
    <row r="99" spans="1:5">
      <c r="A99" s="4">
        <v>96</v>
      </c>
      <c r="B99" s="14" t="s">
        <v>103</v>
      </c>
      <c r="C99" s="14" t="s">
        <v>476</v>
      </c>
      <c r="D99" s="6">
        <v>800</v>
      </c>
      <c r="E99" s="7" t="s">
        <v>8</v>
      </c>
    </row>
    <row r="100" spans="1:5">
      <c r="A100" s="4">
        <v>97</v>
      </c>
      <c r="B100" s="14" t="s">
        <v>104</v>
      </c>
      <c r="C100" s="14" t="s">
        <v>477</v>
      </c>
      <c r="D100" s="6">
        <v>800</v>
      </c>
      <c r="E100" s="7" t="s">
        <v>8</v>
      </c>
    </row>
    <row r="101" spans="1:5">
      <c r="A101" s="4">
        <v>98</v>
      </c>
      <c r="B101" s="14" t="s">
        <v>105</v>
      </c>
      <c r="C101" s="14" t="s">
        <v>478</v>
      </c>
      <c r="D101" s="6">
        <v>800</v>
      </c>
      <c r="E101" s="7" t="s">
        <v>8</v>
      </c>
    </row>
    <row r="102" spans="1:5">
      <c r="A102" s="4">
        <v>99</v>
      </c>
      <c r="B102" s="14" t="s">
        <v>106</v>
      </c>
      <c r="C102" s="14" t="s">
        <v>479</v>
      </c>
      <c r="D102" s="6">
        <v>800</v>
      </c>
      <c r="E102" s="7" t="s">
        <v>8</v>
      </c>
    </row>
    <row r="103" spans="1:5">
      <c r="A103" s="4">
        <v>100</v>
      </c>
      <c r="B103" s="14" t="s">
        <v>107</v>
      </c>
      <c r="C103" s="14" t="s">
        <v>480</v>
      </c>
      <c r="D103" s="6">
        <v>800</v>
      </c>
      <c r="E103" s="7" t="s">
        <v>8</v>
      </c>
    </row>
    <row r="104" spans="1:5">
      <c r="A104" s="4">
        <v>101</v>
      </c>
      <c r="B104" s="14" t="s">
        <v>108</v>
      </c>
      <c r="C104" s="14" t="s">
        <v>481</v>
      </c>
      <c r="D104" s="6">
        <v>800</v>
      </c>
      <c r="E104" s="7" t="s">
        <v>8</v>
      </c>
    </row>
    <row r="105" spans="1:5">
      <c r="A105" s="4">
        <v>102</v>
      </c>
      <c r="B105" s="14" t="s">
        <v>109</v>
      </c>
      <c r="C105" s="14" t="s">
        <v>482</v>
      </c>
      <c r="D105" s="6">
        <v>800</v>
      </c>
      <c r="E105" s="7" t="s">
        <v>8</v>
      </c>
    </row>
    <row r="106" spans="1:5">
      <c r="A106" s="4">
        <v>103</v>
      </c>
      <c r="B106" s="14" t="s">
        <v>110</v>
      </c>
      <c r="C106" s="14" t="s">
        <v>483</v>
      </c>
      <c r="D106" s="6">
        <v>800</v>
      </c>
      <c r="E106" s="7" t="s">
        <v>8</v>
      </c>
    </row>
    <row r="107" spans="1:5">
      <c r="A107" s="4">
        <v>104</v>
      </c>
      <c r="B107" s="14" t="s">
        <v>111</v>
      </c>
      <c r="C107" s="39" t="s">
        <v>484</v>
      </c>
      <c r="D107" s="6">
        <v>800</v>
      </c>
      <c r="E107" s="7" t="s">
        <v>8</v>
      </c>
    </row>
    <row r="108" spans="1:5">
      <c r="A108" s="4">
        <v>105</v>
      </c>
      <c r="B108" s="14" t="s">
        <v>112</v>
      </c>
      <c r="C108" s="39" t="s">
        <v>485</v>
      </c>
      <c r="D108" s="6">
        <v>800</v>
      </c>
      <c r="E108" s="7" t="s">
        <v>8</v>
      </c>
    </row>
    <row r="109" spans="1:5">
      <c r="A109" s="4">
        <v>106</v>
      </c>
      <c r="B109" s="14" t="s">
        <v>113</v>
      </c>
      <c r="C109" s="39" t="s">
        <v>486</v>
      </c>
      <c r="D109" s="6">
        <v>800</v>
      </c>
      <c r="E109" s="7" t="s">
        <v>8</v>
      </c>
    </row>
    <row r="110" spans="1:5">
      <c r="A110" s="4">
        <v>107</v>
      </c>
      <c r="B110" s="14" t="s">
        <v>114</v>
      </c>
      <c r="C110" s="14" t="s">
        <v>487</v>
      </c>
      <c r="D110" s="6">
        <v>800</v>
      </c>
      <c r="E110" s="7" t="s">
        <v>8</v>
      </c>
    </row>
    <row r="111" spans="1:5">
      <c r="A111" s="4">
        <v>108</v>
      </c>
      <c r="B111" s="14" t="s">
        <v>115</v>
      </c>
      <c r="C111" s="14" t="s">
        <v>488</v>
      </c>
      <c r="D111" s="6">
        <v>800</v>
      </c>
      <c r="E111" s="7" t="s">
        <v>8</v>
      </c>
    </row>
    <row r="112" spans="1:5">
      <c r="A112" s="4">
        <v>109</v>
      </c>
      <c r="B112" s="14" t="s">
        <v>116</v>
      </c>
      <c r="C112" s="14" t="s">
        <v>489</v>
      </c>
      <c r="D112" s="6">
        <v>800</v>
      </c>
      <c r="E112" s="7" t="s">
        <v>8</v>
      </c>
    </row>
    <row r="113" spans="1:5">
      <c r="A113" s="4">
        <v>110</v>
      </c>
      <c r="B113" s="14" t="s">
        <v>117</v>
      </c>
      <c r="C113" s="39" t="s">
        <v>490</v>
      </c>
      <c r="D113" s="6">
        <v>800</v>
      </c>
      <c r="E113" s="7" t="s">
        <v>8</v>
      </c>
    </row>
    <row r="114" spans="1:5">
      <c r="A114" s="4">
        <v>111</v>
      </c>
      <c r="B114" s="14" t="s">
        <v>118</v>
      </c>
      <c r="C114" s="39" t="s">
        <v>491</v>
      </c>
      <c r="D114" s="6">
        <v>800</v>
      </c>
      <c r="E114" s="7" t="s">
        <v>8</v>
      </c>
    </row>
    <row r="115" spans="1:5">
      <c r="A115" s="4">
        <v>112</v>
      </c>
      <c r="B115" s="14" t="s">
        <v>119</v>
      </c>
      <c r="C115" s="39" t="s">
        <v>492</v>
      </c>
      <c r="D115" s="6">
        <v>800</v>
      </c>
      <c r="E115" s="7" t="s">
        <v>8</v>
      </c>
    </row>
    <row r="116" spans="1:5">
      <c r="A116" s="4">
        <v>113</v>
      </c>
      <c r="B116" s="14" t="s">
        <v>120</v>
      </c>
      <c r="C116" s="39" t="s">
        <v>493</v>
      </c>
      <c r="D116" s="6">
        <v>800</v>
      </c>
      <c r="E116" s="7" t="s">
        <v>8</v>
      </c>
    </row>
    <row r="117" spans="1:5">
      <c r="A117" s="4">
        <v>114</v>
      </c>
      <c r="B117" s="14" t="s">
        <v>121</v>
      </c>
      <c r="C117" s="14" t="s">
        <v>494</v>
      </c>
      <c r="D117" s="6">
        <v>800</v>
      </c>
      <c r="E117" s="7" t="s">
        <v>8</v>
      </c>
    </row>
    <row r="118" spans="1:5">
      <c r="A118" s="4">
        <v>115</v>
      </c>
      <c r="B118" s="14" t="s">
        <v>122</v>
      </c>
      <c r="C118" s="14" t="s">
        <v>495</v>
      </c>
      <c r="D118" s="6">
        <v>800</v>
      </c>
      <c r="E118" s="7" t="s">
        <v>8</v>
      </c>
    </row>
    <row r="119" spans="1:5">
      <c r="A119" s="4">
        <v>116</v>
      </c>
      <c r="B119" s="14" t="s">
        <v>123</v>
      </c>
      <c r="C119" s="39" t="s">
        <v>496</v>
      </c>
      <c r="D119" s="6">
        <v>800</v>
      </c>
      <c r="E119" s="7" t="s">
        <v>8</v>
      </c>
    </row>
    <row r="120" spans="1:5">
      <c r="A120" s="4">
        <v>117</v>
      </c>
      <c r="B120" s="14" t="s">
        <v>124</v>
      </c>
      <c r="C120" s="39" t="s">
        <v>497</v>
      </c>
      <c r="D120" s="6">
        <v>800</v>
      </c>
      <c r="E120" s="7" t="s">
        <v>8</v>
      </c>
    </row>
    <row r="121" spans="1:5">
      <c r="A121" s="4">
        <v>118</v>
      </c>
      <c r="B121" s="10" t="s">
        <v>125</v>
      </c>
      <c r="C121" s="10" t="s">
        <v>498</v>
      </c>
      <c r="D121" s="6">
        <v>800</v>
      </c>
      <c r="E121" s="7" t="s">
        <v>8</v>
      </c>
    </row>
    <row r="122" spans="1:5">
      <c r="A122" s="4">
        <v>119</v>
      </c>
      <c r="B122" s="10" t="s">
        <v>126</v>
      </c>
      <c r="C122" s="36" t="s">
        <v>499</v>
      </c>
      <c r="D122" s="6">
        <v>800</v>
      </c>
      <c r="E122" s="7" t="s">
        <v>8</v>
      </c>
    </row>
    <row r="123" spans="1:5">
      <c r="A123" s="4">
        <v>120</v>
      </c>
      <c r="B123" s="10" t="s">
        <v>127</v>
      </c>
      <c r="C123" s="36" t="s">
        <v>500</v>
      </c>
      <c r="D123" s="6">
        <v>800</v>
      </c>
      <c r="E123" s="7" t="s">
        <v>8</v>
      </c>
    </row>
    <row r="124" spans="1:5">
      <c r="A124" s="4">
        <v>121</v>
      </c>
      <c r="B124" s="10" t="s">
        <v>128</v>
      </c>
      <c r="C124" s="36" t="s">
        <v>501</v>
      </c>
      <c r="D124" s="6">
        <v>800</v>
      </c>
      <c r="E124" s="7" t="s">
        <v>8</v>
      </c>
    </row>
    <row r="125" spans="1:5">
      <c r="A125" s="4">
        <v>122</v>
      </c>
      <c r="B125" s="10" t="s">
        <v>92</v>
      </c>
      <c r="C125" s="36" t="s">
        <v>502</v>
      </c>
      <c r="D125" s="6">
        <v>800</v>
      </c>
      <c r="E125" s="7" t="s">
        <v>8</v>
      </c>
    </row>
    <row r="126" spans="1:5">
      <c r="A126" s="4">
        <v>123</v>
      </c>
      <c r="B126" s="10" t="s">
        <v>129</v>
      </c>
      <c r="C126" s="36" t="s">
        <v>503</v>
      </c>
      <c r="D126" s="6">
        <v>800</v>
      </c>
      <c r="E126" s="7" t="s">
        <v>8</v>
      </c>
    </row>
    <row r="127" spans="1:5">
      <c r="A127" s="4">
        <v>124</v>
      </c>
      <c r="B127" s="10" t="s">
        <v>130</v>
      </c>
      <c r="C127" s="36" t="s">
        <v>504</v>
      </c>
      <c r="D127" s="6">
        <v>800</v>
      </c>
      <c r="E127" s="7" t="s">
        <v>8</v>
      </c>
    </row>
    <row r="128" spans="1:5">
      <c r="A128" s="4">
        <v>125</v>
      </c>
      <c r="B128" s="10" t="s">
        <v>131</v>
      </c>
      <c r="C128" s="36" t="s">
        <v>505</v>
      </c>
      <c r="D128" s="6">
        <v>800</v>
      </c>
      <c r="E128" s="7" t="s">
        <v>8</v>
      </c>
    </row>
    <row r="129" spans="1:5">
      <c r="A129" s="4">
        <v>126</v>
      </c>
      <c r="B129" s="10" t="s">
        <v>132</v>
      </c>
      <c r="C129" s="36" t="s">
        <v>506</v>
      </c>
      <c r="D129" s="6">
        <v>800</v>
      </c>
      <c r="E129" s="7" t="s">
        <v>8</v>
      </c>
    </row>
    <row r="130" spans="1:5">
      <c r="A130" s="4">
        <v>127</v>
      </c>
      <c r="B130" s="10" t="s">
        <v>133</v>
      </c>
      <c r="C130" s="36" t="s">
        <v>507</v>
      </c>
      <c r="D130" s="6">
        <v>800</v>
      </c>
      <c r="E130" s="7" t="s">
        <v>8</v>
      </c>
    </row>
    <row r="131" spans="1:5">
      <c r="A131" s="4">
        <v>128</v>
      </c>
      <c r="B131" s="10" t="s">
        <v>134</v>
      </c>
      <c r="C131" s="36" t="s">
        <v>508</v>
      </c>
      <c r="D131" s="6">
        <v>800</v>
      </c>
      <c r="E131" s="7" t="s">
        <v>8</v>
      </c>
    </row>
    <row r="132" spans="1:5">
      <c r="A132" s="4">
        <v>129</v>
      </c>
      <c r="B132" s="10" t="s">
        <v>135</v>
      </c>
      <c r="C132" s="10" t="s">
        <v>509</v>
      </c>
      <c r="D132" s="6">
        <v>800</v>
      </c>
      <c r="E132" s="7" t="s">
        <v>8</v>
      </c>
    </row>
    <row r="133" spans="1:5">
      <c r="A133" s="4">
        <v>130</v>
      </c>
      <c r="B133" s="10" t="s">
        <v>136</v>
      </c>
      <c r="C133" s="36" t="s">
        <v>424</v>
      </c>
      <c r="D133" s="6">
        <v>800</v>
      </c>
      <c r="E133" s="7" t="s">
        <v>8</v>
      </c>
    </row>
    <row r="134" spans="1:5">
      <c r="A134" s="4">
        <v>131</v>
      </c>
      <c r="B134" s="10" t="s">
        <v>137</v>
      </c>
      <c r="C134" s="36" t="s">
        <v>510</v>
      </c>
      <c r="D134" s="6">
        <v>800</v>
      </c>
      <c r="E134" s="7" t="s">
        <v>8</v>
      </c>
    </row>
    <row r="135" spans="1:5">
      <c r="A135" s="4">
        <v>132</v>
      </c>
      <c r="B135" s="10" t="s">
        <v>138</v>
      </c>
      <c r="C135" s="36" t="s">
        <v>504</v>
      </c>
      <c r="D135" s="6">
        <v>800</v>
      </c>
      <c r="E135" s="7" t="s">
        <v>8</v>
      </c>
    </row>
    <row r="136" spans="1:5">
      <c r="A136" s="4">
        <v>133</v>
      </c>
      <c r="B136" s="10" t="s">
        <v>139</v>
      </c>
      <c r="C136" s="10" t="s">
        <v>431</v>
      </c>
      <c r="D136" s="6">
        <v>800</v>
      </c>
      <c r="E136" s="7" t="s">
        <v>8</v>
      </c>
    </row>
    <row r="137" spans="1:5">
      <c r="A137" s="4">
        <v>134</v>
      </c>
      <c r="B137" s="10" t="s">
        <v>140</v>
      </c>
      <c r="C137" s="36" t="s">
        <v>511</v>
      </c>
      <c r="D137" s="6">
        <v>800</v>
      </c>
      <c r="E137" s="7" t="s">
        <v>8</v>
      </c>
    </row>
    <row r="138" spans="1:5">
      <c r="A138" s="4">
        <v>135</v>
      </c>
      <c r="B138" s="10" t="s">
        <v>141</v>
      </c>
      <c r="C138" s="36" t="s">
        <v>512</v>
      </c>
      <c r="D138" s="6">
        <v>800</v>
      </c>
      <c r="E138" s="7" t="s">
        <v>8</v>
      </c>
    </row>
    <row r="139" spans="1:5">
      <c r="A139" s="4">
        <v>136</v>
      </c>
      <c r="B139" s="10" t="s">
        <v>142</v>
      </c>
      <c r="C139" s="10" t="s">
        <v>513</v>
      </c>
      <c r="D139" s="6">
        <v>800</v>
      </c>
      <c r="E139" s="7" t="s">
        <v>8</v>
      </c>
    </row>
    <row r="140" spans="1:5">
      <c r="A140" s="4">
        <v>137</v>
      </c>
      <c r="B140" s="10" t="s">
        <v>143</v>
      </c>
      <c r="C140" s="36" t="s">
        <v>514</v>
      </c>
      <c r="D140" s="6">
        <v>800</v>
      </c>
      <c r="E140" s="7" t="s">
        <v>8</v>
      </c>
    </row>
    <row r="141" spans="1:5">
      <c r="A141" s="4">
        <v>138</v>
      </c>
      <c r="B141" s="10" t="s">
        <v>144</v>
      </c>
      <c r="C141" s="10" t="s">
        <v>515</v>
      </c>
      <c r="D141" s="6">
        <v>800</v>
      </c>
      <c r="E141" s="7" t="s">
        <v>8</v>
      </c>
    </row>
    <row r="142" spans="1:5">
      <c r="A142" s="4">
        <v>139</v>
      </c>
      <c r="B142" s="10" t="s">
        <v>137</v>
      </c>
      <c r="C142" s="36" t="s">
        <v>500</v>
      </c>
      <c r="D142" s="6">
        <v>800</v>
      </c>
      <c r="E142" s="7" t="s">
        <v>8</v>
      </c>
    </row>
    <row r="143" spans="1:5">
      <c r="A143" s="4">
        <v>140</v>
      </c>
      <c r="B143" s="10" t="s">
        <v>145</v>
      </c>
      <c r="C143" s="40" t="s">
        <v>516</v>
      </c>
      <c r="D143" s="6">
        <v>800</v>
      </c>
      <c r="E143" s="7" t="s">
        <v>8</v>
      </c>
    </row>
    <row r="144" spans="1:5">
      <c r="A144" s="4">
        <v>141</v>
      </c>
      <c r="B144" s="10" t="s">
        <v>146</v>
      </c>
      <c r="C144" s="36" t="s">
        <v>517</v>
      </c>
      <c r="D144" s="6">
        <v>800</v>
      </c>
      <c r="E144" s="7" t="s">
        <v>8</v>
      </c>
    </row>
    <row r="145" spans="1:5">
      <c r="A145" s="4">
        <v>142</v>
      </c>
      <c r="B145" s="10" t="s">
        <v>147</v>
      </c>
      <c r="C145" s="36" t="s">
        <v>431</v>
      </c>
      <c r="D145" s="6">
        <v>800</v>
      </c>
      <c r="E145" s="7" t="s">
        <v>8</v>
      </c>
    </row>
    <row r="146" spans="1:5">
      <c r="A146" s="4">
        <v>143</v>
      </c>
      <c r="B146" s="10" t="s">
        <v>148</v>
      </c>
      <c r="C146" s="36" t="s">
        <v>518</v>
      </c>
      <c r="D146" s="6">
        <v>800</v>
      </c>
      <c r="E146" s="7" t="s">
        <v>8</v>
      </c>
    </row>
    <row r="147" spans="1:5">
      <c r="A147" s="4">
        <v>144</v>
      </c>
      <c r="B147" s="10" t="s">
        <v>149</v>
      </c>
      <c r="C147" s="36" t="s">
        <v>519</v>
      </c>
      <c r="D147" s="6">
        <v>800</v>
      </c>
      <c r="E147" s="7" t="s">
        <v>8</v>
      </c>
    </row>
    <row r="148" spans="1:5">
      <c r="A148" s="4">
        <v>145</v>
      </c>
      <c r="B148" s="10" t="s">
        <v>150</v>
      </c>
      <c r="C148" s="36" t="s">
        <v>520</v>
      </c>
      <c r="D148" s="6">
        <v>800</v>
      </c>
      <c r="E148" s="7" t="s">
        <v>8</v>
      </c>
    </row>
    <row r="149" spans="1:5">
      <c r="A149" s="4">
        <v>146</v>
      </c>
      <c r="B149" s="10" t="s">
        <v>151</v>
      </c>
      <c r="C149" s="10" t="s">
        <v>521</v>
      </c>
      <c r="D149" s="6">
        <v>800</v>
      </c>
      <c r="E149" s="7" t="s">
        <v>8</v>
      </c>
    </row>
    <row r="150" spans="1:5">
      <c r="A150" s="4">
        <v>147</v>
      </c>
      <c r="B150" s="10" t="s">
        <v>152</v>
      </c>
      <c r="C150" s="36" t="s">
        <v>522</v>
      </c>
      <c r="D150" s="6">
        <v>800</v>
      </c>
      <c r="E150" s="7" t="s">
        <v>8</v>
      </c>
    </row>
    <row r="151" spans="1:5">
      <c r="A151" s="4">
        <v>148</v>
      </c>
      <c r="B151" s="15" t="s">
        <v>153</v>
      </c>
      <c r="C151" s="10" t="s">
        <v>428</v>
      </c>
      <c r="D151" s="6">
        <v>800</v>
      </c>
      <c r="E151" s="7" t="s">
        <v>8</v>
      </c>
    </row>
    <row r="152" spans="1:5">
      <c r="A152" s="4">
        <v>149</v>
      </c>
      <c r="B152" s="15" t="s">
        <v>154</v>
      </c>
      <c r="C152" s="16" t="s">
        <v>523</v>
      </c>
      <c r="D152" s="6">
        <v>800</v>
      </c>
      <c r="E152" s="7" t="s">
        <v>8</v>
      </c>
    </row>
    <row r="153" spans="1:5">
      <c r="A153" s="4">
        <v>150</v>
      </c>
      <c r="B153" s="15" t="s">
        <v>155</v>
      </c>
      <c r="C153" s="11" t="s">
        <v>524</v>
      </c>
      <c r="D153" s="6">
        <v>800</v>
      </c>
      <c r="E153" s="7" t="s">
        <v>8</v>
      </c>
    </row>
    <row r="154" spans="1:5">
      <c r="A154" s="4">
        <v>151</v>
      </c>
      <c r="B154" s="15" t="s">
        <v>156</v>
      </c>
      <c r="C154" s="16" t="s">
        <v>525</v>
      </c>
      <c r="D154" s="6">
        <v>800</v>
      </c>
      <c r="E154" s="7" t="s">
        <v>8</v>
      </c>
    </row>
    <row r="155" spans="1:5">
      <c r="A155" s="4">
        <v>152</v>
      </c>
      <c r="B155" s="15" t="s">
        <v>157</v>
      </c>
      <c r="C155" s="15" t="s">
        <v>499</v>
      </c>
      <c r="D155" s="6">
        <v>800</v>
      </c>
      <c r="E155" s="7" t="s">
        <v>8</v>
      </c>
    </row>
    <row r="156" spans="1:5">
      <c r="A156" s="4">
        <v>153</v>
      </c>
      <c r="B156" s="15" t="s">
        <v>158</v>
      </c>
      <c r="C156" s="11" t="s">
        <v>526</v>
      </c>
      <c r="D156" s="6">
        <v>800</v>
      </c>
      <c r="E156" s="7" t="s">
        <v>8</v>
      </c>
    </row>
    <row r="157" spans="1:5">
      <c r="A157" s="4">
        <v>154</v>
      </c>
      <c r="B157" s="15" t="s">
        <v>159</v>
      </c>
      <c r="C157" s="16" t="s">
        <v>527</v>
      </c>
      <c r="D157" s="6">
        <v>800</v>
      </c>
      <c r="E157" s="7" t="s">
        <v>8</v>
      </c>
    </row>
    <row r="158" spans="1:5">
      <c r="A158" s="4">
        <v>155</v>
      </c>
      <c r="B158" s="15" t="s">
        <v>160</v>
      </c>
      <c r="C158" s="16" t="s">
        <v>528</v>
      </c>
      <c r="D158" s="6">
        <v>800</v>
      </c>
      <c r="E158" s="7" t="s">
        <v>8</v>
      </c>
    </row>
    <row r="159" spans="1:5">
      <c r="A159" s="4">
        <v>156</v>
      </c>
      <c r="B159" s="15" t="s">
        <v>161</v>
      </c>
      <c r="C159" s="16" t="s">
        <v>529</v>
      </c>
      <c r="D159" s="6">
        <v>800</v>
      </c>
      <c r="E159" s="7" t="s">
        <v>8</v>
      </c>
    </row>
    <row r="160" spans="1:5">
      <c r="A160" s="4">
        <v>157</v>
      </c>
      <c r="B160" s="15" t="s">
        <v>162</v>
      </c>
      <c r="C160" s="16" t="s">
        <v>530</v>
      </c>
      <c r="D160" s="6">
        <v>800</v>
      </c>
      <c r="E160" s="7" t="s">
        <v>8</v>
      </c>
    </row>
    <row r="161" spans="1:5">
      <c r="A161" s="4">
        <v>158</v>
      </c>
      <c r="B161" s="15" t="s">
        <v>163</v>
      </c>
      <c r="C161" s="15" t="s">
        <v>429</v>
      </c>
      <c r="D161" s="6">
        <v>800</v>
      </c>
      <c r="E161" s="7" t="s">
        <v>8</v>
      </c>
    </row>
    <row r="162" spans="1:5">
      <c r="A162" s="4">
        <v>159</v>
      </c>
      <c r="B162" s="15" t="s">
        <v>164</v>
      </c>
      <c r="C162" s="16" t="s">
        <v>432</v>
      </c>
      <c r="D162" s="6">
        <v>800</v>
      </c>
      <c r="E162" s="7" t="s">
        <v>8</v>
      </c>
    </row>
    <row r="163" spans="1:5">
      <c r="A163" s="4">
        <v>160</v>
      </c>
      <c r="B163" s="15" t="s">
        <v>165</v>
      </c>
      <c r="C163" s="16" t="s">
        <v>509</v>
      </c>
      <c r="D163" s="6">
        <v>800</v>
      </c>
      <c r="E163" s="7" t="s">
        <v>8</v>
      </c>
    </row>
    <row r="164" spans="1:5">
      <c r="A164" s="4">
        <v>161</v>
      </c>
      <c r="B164" s="15" t="s">
        <v>166</v>
      </c>
      <c r="C164" s="15" t="s">
        <v>423</v>
      </c>
      <c r="D164" s="6">
        <v>800</v>
      </c>
      <c r="E164" s="7" t="s">
        <v>8</v>
      </c>
    </row>
    <row r="165" spans="1:5">
      <c r="A165" s="4">
        <v>162</v>
      </c>
      <c r="B165" s="15" t="s">
        <v>167</v>
      </c>
      <c r="C165" s="10" t="s">
        <v>503</v>
      </c>
      <c r="D165" s="6">
        <v>800</v>
      </c>
      <c r="E165" s="7" t="s">
        <v>8</v>
      </c>
    </row>
    <row r="166" spans="1:5">
      <c r="A166" s="4">
        <v>163</v>
      </c>
      <c r="B166" s="15" t="s">
        <v>168</v>
      </c>
      <c r="C166" s="16" t="s">
        <v>531</v>
      </c>
      <c r="D166" s="6">
        <v>800</v>
      </c>
      <c r="E166" s="7" t="s">
        <v>8</v>
      </c>
    </row>
    <row r="167" spans="1:5">
      <c r="A167" s="4">
        <v>164</v>
      </c>
      <c r="B167" s="15" t="s">
        <v>169</v>
      </c>
      <c r="C167" s="16" t="s">
        <v>532</v>
      </c>
      <c r="D167" s="6">
        <v>800</v>
      </c>
      <c r="E167" s="7" t="s">
        <v>8</v>
      </c>
    </row>
    <row r="168" spans="1:5">
      <c r="A168" s="4">
        <v>165</v>
      </c>
      <c r="B168" s="15" t="s">
        <v>170</v>
      </c>
      <c r="C168" s="15" t="s">
        <v>525</v>
      </c>
      <c r="D168" s="6">
        <v>800</v>
      </c>
      <c r="E168" s="7" t="s">
        <v>8</v>
      </c>
    </row>
    <row r="169" spans="1:5">
      <c r="A169" s="4">
        <v>166</v>
      </c>
      <c r="B169" s="15" t="s">
        <v>171</v>
      </c>
      <c r="C169" s="15" t="s">
        <v>533</v>
      </c>
      <c r="D169" s="6">
        <v>800</v>
      </c>
      <c r="E169" s="7" t="s">
        <v>8</v>
      </c>
    </row>
    <row r="170" spans="1:5">
      <c r="A170" s="4">
        <v>167</v>
      </c>
      <c r="B170" s="15" t="s">
        <v>172</v>
      </c>
      <c r="C170" s="10" t="s">
        <v>534</v>
      </c>
      <c r="D170" s="6">
        <v>800</v>
      </c>
      <c r="E170" s="7" t="s">
        <v>8</v>
      </c>
    </row>
    <row r="171" spans="1:5">
      <c r="A171" s="4">
        <v>168</v>
      </c>
      <c r="B171" s="15" t="s">
        <v>173</v>
      </c>
      <c r="C171" s="15" t="s">
        <v>535</v>
      </c>
      <c r="D171" s="6">
        <v>800</v>
      </c>
      <c r="E171" s="7" t="s">
        <v>8</v>
      </c>
    </row>
    <row r="172" spans="1:5">
      <c r="A172" s="4">
        <v>169</v>
      </c>
      <c r="B172" s="15" t="s">
        <v>174</v>
      </c>
      <c r="C172" s="15" t="s">
        <v>536</v>
      </c>
      <c r="D172" s="6">
        <v>800</v>
      </c>
      <c r="E172" s="7" t="s">
        <v>8</v>
      </c>
    </row>
    <row r="173" spans="1:5">
      <c r="A173" s="4">
        <v>170</v>
      </c>
      <c r="B173" s="15" t="s">
        <v>175</v>
      </c>
      <c r="C173" s="17" t="s">
        <v>427</v>
      </c>
      <c r="D173" s="6">
        <v>800</v>
      </c>
      <c r="E173" s="7" t="s">
        <v>8</v>
      </c>
    </row>
    <row r="174" spans="1:5">
      <c r="A174" s="4">
        <v>171</v>
      </c>
      <c r="B174" s="15" t="s">
        <v>176</v>
      </c>
      <c r="C174" s="15" t="s">
        <v>439</v>
      </c>
      <c r="D174" s="6">
        <v>800</v>
      </c>
      <c r="E174" s="7" t="s">
        <v>8</v>
      </c>
    </row>
    <row r="175" spans="1:5">
      <c r="A175" s="4">
        <v>172</v>
      </c>
      <c r="B175" s="15" t="s">
        <v>177</v>
      </c>
      <c r="C175" s="10" t="s">
        <v>426</v>
      </c>
      <c r="D175" s="6">
        <v>800</v>
      </c>
      <c r="E175" s="7" t="s">
        <v>8</v>
      </c>
    </row>
    <row r="176" spans="1:5">
      <c r="A176" s="4">
        <v>173</v>
      </c>
      <c r="B176" s="15" t="s">
        <v>178</v>
      </c>
      <c r="C176" s="15" t="s">
        <v>422</v>
      </c>
      <c r="D176" s="6">
        <v>800</v>
      </c>
      <c r="E176" s="7" t="s">
        <v>8</v>
      </c>
    </row>
    <row r="177" spans="1:5">
      <c r="A177" s="4">
        <v>174</v>
      </c>
      <c r="B177" s="15" t="s">
        <v>179</v>
      </c>
      <c r="C177" s="10" t="s">
        <v>523</v>
      </c>
      <c r="D177" s="6">
        <v>800</v>
      </c>
      <c r="E177" s="7" t="s">
        <v>8</v>
      </c>
    </row>
    <row r="178" spans="1:5">
      <c r="A178" s="4">
        <v>175</v>
      </c>
      <c r="B178" s="15" t="s">
        <v>180</v>
      </c>
      <c r="C178" s="18" t="s">
        <v>512</v>
      </c>
      <c r="D178" s="6">
        <v>800</v>
      </c>
      <c r="E178" s="7" t="s">
        <v>8</v>
      </c>
    </row>
    <row r="179" spans="1:5">
      <c r="A179" s="4">
        <v>176</v>
      </c>
      <c r="B179" s="15" t="s">
        <v>181</v>
      </c>
      <c r="C179" s="10" t="s">
        <v>537</v>
      </c>
      <c r="D179" s="6">
        <v>800</v>
      </c>
      <c r="E179" s="7" t="s">
        <v>8</v>
      </c>
    </row>
    <row r="180" spans="1:5">
      <c r="A180" s="4">
        <v>177</v>
      </c>
      <c r="B180" s="15" t="s">
        <v>182</v>
      </c>
      <c r="C180" s="10" t="s">
        <v>538</v>
      </c>
      <c r="D180" s="6">
        <v>800</v>
      </c>
      <c r="E180" s="7" t="s">
        <v>8</v>
      </c>
    </row>
    <row r="181" spans="1:5">
      <c r="A181" s="4">
        <v>178</v>
      </c>
      <c r="B181" s="15" t="s">
        <v>183</v>
      </c>
      <c r="C181" s="19" t="s">
        <v>539</v>
      </c>
      <c r="D181" s="6">
        <v>800</v>
      </c>
      <c r="E181" s="7" t="s">
        <v>8</v>
      </c>
    </row>
    <row r="182" spans="1:5">
      <c r="A182" s="4">
        <v>179</v>
      </c>
      <c r="B182" s="15" t="s">
        <v>184</v>
      </c>
      <c r="C182" s="19" t="s">
        <v>540</v>
      </c>
      <c r="D182" s="6">
        <v>800</v>
      </c>
      <c r="E182" s="7" t="s">
        <v>8</v>
      </c>
    </row>
    <row r="183" spans="1:5">
      <c r="A183" s="4">
        <v>180</v>
      </c>
      <c r="B183" s="15" t="s">
        <v>185</v>
      </c>
      <c r="C183" s="19" t="s">
        <v>541</v>
      </c>
      <c r="D183" s="6">
        <v>800</v>
      </c>
      <c r="E183" s="7" t="s">
        <v>8</v>
      </c>
    </row>
    <row r="184" spans="1:5">
      <c r="A184" s="4">
        <v>181</v>
      </c>
      <c r="B184" s="15" t="s">
        <v>186</v>
      </c>
      <c r="C184" s="19" t="s">
        <v>542</v>
      </c>
      <c r="D184" s="6">
        <v>800</v>
      </c>
      <c r="E184" s="7" t="s">
        <v>8</v>
      </c>
    </row>
    <row r="185" spans="1:5">
      <c r="A185" s="4">
        <v>182</v>
      </c>
      <c r="B185" s="20" t="s">
        <v>187</v>
      </c>
      <c r="C185" s="21" t="s">
        <v>543</v>
      </c>
      <c r="D185" s="6">
        <v>800</v>
      </c>
      <c r="E185" s="7" t="s">
        <v>8</v>
      </c>
    </row>
    <row r="186" spans="1:5">
      <c r="A186" s="4">
        <v>183</v>
      </c>
      <c r="B186" s="15" t="s">
        <v>188</v>
      </c>
      <c r="C186" s="19" t="s">
        <v>544</v>
      </c>
      <c r="D186" s="6">
        <v>800</v>
      </c>
      <c r="E186" s="7" t="s">
        <v>8</v>
      </c>
    </row>
    <row r="187" spans="1:5">
      <c r="A187" s="4">
        <v>184</v>
      </c>
      <c r="B187" s="15" t="s">
        <v>189</v>
      </c>
      <c r="C187" s="19" t="s">
        <v>545</v>
      </c>
      <c r="D187" s="6">
        <v>800</v>
      </c>
      <c r="E187" s="7" t="s">
        <v>8</v>
      </c>
    </row>
    <row r="188" spans="1:5">
      <c r="A188" s="4">
        <v>185</v>
      </c>
      <c r="B188" s="15" t="s">
        <v>190</v>
      </c>
      <c r="C188" s="19" t="s">
        <v>546</v>
      </c>
      <c r="D188" s="6">
        <v>800</v>
      </c>
      <c r="E188" s="7" t="s">
        <v>8</v>
      </c>
    </row>
    <row r="189" spans="1:5">
      <c r="A189" s="4">
        <v>186</v>
      </c>
      <c r="B189" s="15" t="s">
        <v>191</v>
      </c>
      <c r="C189" s="19" t="s">
        <v>547</v>
      </c>
      <c r="D189" s="6">
        <v>800</v>
      </c>
      <c r="E189" s="7" t="s">
        <v>8</v>
      </c>
    </row>
    <row r="190" spans="1:5">
      <c r="A190" s="4">
        <v>187</v>
      </c>
      <c r="B190" s="22" t="s">
        <v>192</v>
      </c>
      <c r="C190" s="23" t="s">
        <v>548</v>
      </c>
      <c r="D190" s="6">
        <v>800</v>
      </c>
      <c r="E190" s="7" t="s">
        <v>8</v>
      </c>
    </row>
    <row r="191" spans="1:5">
      <c r="A191" s="4">
        <v>188</v>
      </c>
      <c r="B191" s="22" t="s">
        <v>193</v>
      </c>
      <c r="C191" s="41" t="s">
        <v>549</v>
      </c>
      <c r="D191" s="6">
        <v>800</v>
      </c>
      <c r="E191" s="7" t="s">
        <v>8</v>
      </c>
    </row>
    <row r="192" spans="1:5">
      <c r="A192" s="4">
        <v>189</v>
      </c>
      <c r="B192" s="22" t="s">
        <v>194</v>
      </c>
      <c r="C192" s="41" t="s">
        <v>550</v>
      </c>
      <c r="D192" s="6">
        <v>800</v>
      </c>
      <c r="E192" s="7" t="s">
        <v>8</v>
      </c>
    </row>
    <row r="193" spans="1:5">
      <c r="A193" s="4">
        <v>190</v>
      </c>
      <c r="B193" s="22" t="s">
        <v>195</v>
      </c>
      <c r="C193" s="41" t="s">
        <v>551</v>
      </c>
      <c r="D193" s="6">
        <v>800</v>
      </c>
      <c r="E193" s="7" t="s">
        <v>8</v>
      </c>
    </row>
    <row r="194" spans="1:5">
      <c r="A194" s="4">
        <v>191</v>
      </c>
      <c r="B194" s="22" t="s">
        <v>196</v>
      </c>
      <c r="C194" s="41" t="s">
        <v>552</v>
      </c>
      <c r="D194" s="6">
        <v>800</v>
      </c>
      <c r="E194" s="7" t="s">
        <v>8</v>
      </c>
    </row>
    <row r="195" spans="1:5">
      <c r="A195" s="4">
        <v>192</v>
      </c>
      <c r="B195" s="22" t="s">
        <v>197</v>
      </c>
      <c r="C195" s="41" t="s">
        <v>553</v>
      </c>
      <c r="D195" s="6">
        <v>800</v>
      </c>
      <c r="E195" s="7" t="s">
        <v>8</v>
      </c>
    </row>
    <row r="196" spans="1:5">
      <c r="A196" s="4">
        <v>193</v>
      </c>
      <c r="B196" s="22" t="s">
        <v>198</v>
      </c>
      <c r="C196" s="41" t="s">
        <v>554</v>
      </c>
      <c r="D196" s="6">
        <v>800</v>
      </c>
      <c r="E196" s="7" t="s">
        <v>8</v>
      </c>
    </row>
    <row r="197" spans="1:5">
      <c r="A197" s="4">
        <v>194</v>
      </c>
      <c r="B197" s="22" t="s">
        <v>199</v>
      </c>
      <c r="C197" s="24" t="s">
        <v>555</v>
      </c>
      <c r="D197" s="6">
        <v>800</v>
      </c>
      <c r="E197" s="7" t="s">
        <v>8</v>
      </c>
    </row>
    <row r="198" spans="1:5">
      <c r="A198" s="4">
        <v>195</v>
      </c>
      <c r="B198" s="22" t="s">
        <v>200</v>
      </c>
      <c r="C198" s="23" t="s">
        <v>556</v>
      </c>
      <c r="D198" s="6">
        <v>800</v>
      </c>
      <c r="E198" s="7" t="s">
        <v>8</v>
      </c>
    </row>
    <row r="199" spans="1:5">
      <c r="A199" s="4">
        <v>196</v>
      </c>
      <c r="B199" s="22" t="s">
        <v>201</v>
      </c>
      <c r="C199" s="23" t="s">
        <v>557</v>
      </c>
      <c r="D199" s="6">
        <v>800</v>
      </c>
      <c r="E199" s="7" t="s">
        <v>8</v>
      </c>
    </row>
    <row r="200" spans="1:5">
      <c r="A200" s="4">
        <v>197</v>
      </c>
      <c r="B200" s="22" t="s">
        <v>202</v>
      </c>
      <c r="C200" s="23" t="s">
        <v>558</v>
      </c>
      <c r="D200" s="6">
        <v>800</v>
      </c>
      <c r="E200" s="7" t="s">
        <v>8</v>
      </c>
    </row>
    <row r="201" spans="1:5">
      <c r="A201" s="4">
        <v>198</v>
      </c>
      <c r="B201" s="22" t="s">
        <v>203</v>
      </c>
      <c r="C201" s="23" t="s">
        <v>559</v>
      </c>
      <c r="D201" s="6">
        <v>800</v>
      </c>
      <c r="E201" s="7" t="s">
        <v>8</v>
      </c>
    </row>
    <row r="202" spans="1:5">
      <c r="A202" s="4">
        <v>199</v>
      </c>
      <c r="B202" s="22" t="s">
        <v>204</v>
      </c>
      <c r="C202" s="23" t="s">
        <v>560</v>
      </c>
      <c r="D202" s="6">
        <v>800</v>
      </c>
      <c r="E202" s="7" t="s">
        <v>8</v>
      </c>
    </row>
    <row r="203" spans="1:5">
      <c r="A203" s="4">
        <v>200</v>
      </c>
      <c r="B203" s="22" t="s">
        <v>205</v>
      </c>
      <c r="C203" s="23" t="s">
        <v>561</v>
      </c>
      <c r="D203" s="6">
        <v>800</v>
      </c>
      <c r="E203" s="7" t="s">
        <v>8</v>
      </c>
    </row>
    <row r="204" spans="1:5">
      <c r="A204" s="4">
        <v>201</v>
      </c>
      <c r="B204" s="10" t="s">
        <v>206</v>
      </c>
      <c r="C204" s="36" t="s">
        <v>562</v>
      </c>
      <c r="D204" s="6">
        <v>800</v>
      </c>
      <c r="E204" s="7" t="s">
        <v>8</v>
      </c>
    </row>
    <row r="205" spans="1:5">
      <c r="A205" s="4">
        <v>202</v>
      </c>
      <c r="B205" s="10" t="s">
        <v>207</v>
      </c>
      <c r="C205" s="36" t="s">
        <v>563</v>
      </c>
      <c r="D205" s="6">
        <v>800</v>
      </c>
      <c r="E205" s="7" t="s">
        <v>8</v>
      </c>
    </row>
    <row r="206" spans="1:5">
      <c r="A206" s="4">
        <v>203</v>
      </c>
      <c r="B206" s="10" t="s">
        <v>208</v>
      </c>
      <c r="C206" s="36" t="s">
        <v>564</v>
      </c>
      <c r="D206" s="6">
        <v>800</v>
      </c>
      <c r="E206" s="7" t="s">
        <v>8</v>
      </c>
    </row>
    <row r="207" spans="1:5">
      <c r="A207" s="4">
        <v>204</v>
      </c>
      <c r="B207" s="10" t="s">
        <v>209</v>
      </c>
      <c r="C207" s="36" t="s">
        <v>540</v>
      </c>
      <c r="D207" s="6">
        <v>800</v>
      </c>
      <c r="E207" s="7" t="s">
        <v>8</v>
      </c>
    </row>
    <row r="208" spans="1:5">
      <c r="A208" s="4">
        <v>205</v>
      </c>
      <c r="B208" s="10" t="s">
        <v>210</v>
      </c>
      <c r="C208" s="10" t="s">
        <v>565</v>
      </c>
      <c r="D208" s="6">
        <v>800</v>
      </c>
      <c r="E208" s="7" t="s">
        <v>8</v>
      </c>
    </row>
    <row r="209" spans="1:5">
      <c r="A209" s="4">
        <v>206</v>
      </c>
      <c r="B209" s="10" t="s">
        <v>211</v>
      </c>
      <c r="C209" s="36" t="s">
        <v>566</v>
      </c>
      <c r="D209" s="6">
        <v>800</v>
      </c>
      <c r="E209" s="7" t="s">
        <v>8</v>
      </c>
    </row>
    <row r="210" spans="1:5">
      <c r="A210" s="4">
        <v>207</v>
      </c>
      <c r="B210" s="10" t="s">
        <v>212</v>
      </c>
      <c r="C210" s="10" t="s">
        <v>567</v>
      </c>
      <c r="D210" s="6">
        <v>800</v>
      </c>
      <c r="E210" s="7" t="s">
        <v>8</v>
      </c>
    </row>
    <row r="211" spans="1:5">
      <c r="A211" s="4">
        <v>208</v>
      </c>
      <c r="B211" s="5" t="s">
        <v>213</v>
      </c>
      <c r="C211" s="33" t="s">
        <v>395</v>
      </c>
      <c r="D211" s="6">
        <v>800</v>
      </c>
      <c r="E211" s="7" t="s">
        <v>8</v>
      </c>
    </row>
    <row r="212" spans="1:5">
      <c r="A212" s="4">
        <v>209</v>
      </c>
      <c r="B212" s="5" t="s">
        <v>214</v>
      </c>
      <c r="C212" s="33" t="s">
        <v>568</v>
      </c>
      <c r="D212" s="6">
        <v>800</v>
      </c>
      <c r="E212" s="7" t="s">
        <v>8</v>
      </c>
    </row>
    <row r="213" spans="1:5">
      <c r="A213" s="4">
        <v>210</v>
      </c>
      <c r="B213" s="5" t="s">
        <v>215</v>
      </c>
      <c r="C213" s="33" t="s">
        <v>569</v>
      </c>
      <c r="D213" s="6">
        <v>800</v>
      </c>
      <c r="E213" s="7" t="s">
        <v>8</v>
      </c>
    </row>
    <row r="214" spans="1:5">
      <c r="A214" s="4">
        <v>211</v>
      </c>
      <c r="B214" s="5" t="s">
        <v>216</v>
      </c>
      <c r="C214" s="5" t="s">
        <v>570</v>
      </c>
      <c r="D214" s="6">
        <v>800</v>
      </c>
      <c r="E214" s="7" t="s">
        <v>8</v>
      </c>
    </row>
    <row r="215" spans="1:5">
      <c r="A215" s="4">
        <v>212</v>
      </c>
      <c r="B215" s="5" t="s">
        <v>217</v>
      </c>
      <c r="C215" s="33" t="s">
        <v>476</v>
      </c>
      <c r="D215" s="6">
        <v>800</v>
      </c>
      <c r="E215" s="7" t="s">
        <v>8</v>
      </c>
    </row>
    <row r="216" spans="1:5">
      <c r="A216" s="4">
        <v>213</v>
      </c>
      <c r="B216" s="5" t="s">
        <v>218</v>
      </c>
      <c r="C216" s="33" t="s">
        <v>571</v>
      </c>
      <c r="D216" s="6">
        <v>800</v>
      </c>
      <c r="E216" s="7" t="s">
        <v>8</v>
      </c>
    </row>
    <row r="217" spans="1:5">
      <c r="A217" s="4">
        <v>214</v>
      </c>
      <c r="B217" s="5" t="s">
        <v>219</v>
      </c>
      <c r="C217" s="33" t="s">
        <v>550</v>
      </c>
      <c r="D217" s="6">
        <v>800</v>
      </c>
      <c r="E217" s="7" t="s">
        <v>8</v>
      </c>
    </row>
    <row r="218" spans="1:5">
      <c r="A218" s="4">
        <v>215</v>
      </c>
      <c r="B218" s="5" t="s">
        <v>87</v>
      </c>
      <c r="C218" s="33" t="s">
        <v>572</v>
      </c>
      <c r="D218" s="6">
        <v>800</v>
      </c>
      <c r="E218" s="7" t="s">
        <v>8</v>
      </c>
    </row>
    <row r="219" spans="1:5">
      <c r="A219" s="4">
        <v>216</v>
      </c>
      <c r="B219" s="5" t="s">
        <v>220</v>
      </c>
      <c r="C219" s="33" t="s">
        <v>573</v>
      </c>
      <c r="D219" s="6">
        <v>800</v>
      </c>
      <c r="E219" s="7" t="s">
        <v>8</v>
      </c>
    </row>
    <row r="220" spans="1:5">
      <c r="A220" s="4">
        <v>217</v>
      </c>
      <c r="B220" s="5" t="s">
        <v>221</v>
      </c>
      <c r="C220" s="33" t="s">
        <v>562</v>
      </c>
      <c r="D220" s="6">
        <v>800</v>
      </c>
      <c r="E220" s="7" t="s">
        <v>8</v>
      </c>
    </row>
    <row r="221" spans="1:5">
      <c r="A221" s="4">
        <v>218</v>
      </c>
      <c r="B221" s="5" t="s">
        <v>222</v>
      </c>
      <c r="C221" s="33" t="s">
        <v>539</v>
      </c>
      <c r="D221" s="6">
        <v>800</v>
      </c>
      <c r="E221" s="7" t="s">
        <v>8</v>
      </c>
    </row>
    <row r="222" spans="1:5">
      <c r="A222" s="4">
        <v>219</v>
      </c>
      <c r="B222" s="5" t="s">
        <v>223</v>
      </c>
      <c r="C222" s="33" t="s">
        <v>574</v>
      </c>
      <c r="D222" s="6">
        <v>800</v>
      </c>
      <c r="E222" s="7" t="s">
        <v>8</v>
      </c>
    </row>
    <row r="223" spans="1:5">
      <c r="A223" s="4">
        <v>220</v>
      </c>
      <c r="B223" s="5" t="s">
        <v>224</v>
      </c>
      <c r="C223" s="33" t="s">
        <v>539</v>
      </c>
      <c r="D223" s="6">
        <v>800</v>
      </c>
      <c r="E223" s="7" t="s">
        <v>8</v>
      </c>
    </row>
    <row r="224" spans="1:5">
      <c r="A224" s="4">
        <v>221</v>
      </c>
      <c r="B224" s="5" t="s">
        <v>225</v>
      </c>
      <c r="C224" s="33" t="s">
        <v>476</v>
      </c>
      <c r="D224" s="6">
        <v>800</v>
      </c>
      <c r="E224" s="7" t="s">
        <v>8</v>
      </c>
    </row>
    <row r="225" spans="1:5">
      <c r="A225" s="4">
        <v>222</v>
      </c>
      <c r="B225" s="5" t="s">
        <v>226</v>
      </c>
      <c r="C225" s="5" t="s">
        <v>575</v>
      </c>
      <c r="D225" s="6">
        <v>800</v>
      </c>
      <c r="E225" s="7" t="s">
        <v>8</v>
      </c>
    </row>
    <row r="226" spans="1:5">
      <c r="A226" s="4">
        <v>223</v>
      </c>
      <c r="B226" s="5" t="s">
        <v>227</v>
      </c>
      <c r="C226" s="33" t="s">
        <v>560</v>
      </c>
      <c r="D226" s="6">
        <v>800</v>
      </c>
      <c r="E226" s="7" t="s">
        <v>8</v>
      </c>
    </row>
    <row r="227" spans="1:5">
      <c r="A227" s="4">
        <v>224</v>
      </c>
      <c r="B227" s="5" t="s">
        <v>228</v>
      </c>
      <c r="C227" s="33" t="s">
        <v>550</v>
      </c>
      <c r="D227" s="6">
        <v>800</v>
      </c>
      <c r="E227" s="7" t="s">
        <v>8</v>
      </c>
    </row>
    <row r="228" spans="1:5">
      <c r="A228" s="4">
        <v>225</v>
      </c>
      <c r="B228" s="5" t="s">
        <v>229</v>
      </c>
      <c r="C228" s="33" t="s">
        <v>576</v>
      </c>
      <c r="D228" s="6">
        <v>800</v>
      </c>
      <c r="E228" s="7" t="s">
        <v>8</v>
      </c>
    </row>
    <row r="229" spans="1:5">
      <c r="A229" s="4">
        <v>226</v>
      </c>
      <c r="B229" s="5" t="s">
        <v>230</v>
      </c>
      <c r="C229" s="33" t="s">
        <v>577</v>
      </c>
      <c r="D229" s="6">
        <v>800</v>
      </c>
      <c r="E229" s="7" t="s">
        <v>8</v>
      </c>
    </row>
    <row r="230" spans="1:5">
      <c r="A230" s="4">
        <v>227</v>
      </c>
      <c r="B230" s="5" t="s">
        <v>231</v>
      </c>
      <c r="C230" s="33" t="s">
        <v>578</v>
      </c>
      <c r="D230" s="6">
        <v>800</v>
      </c>
      <c r="E230" s="7" t="s">
        <v>8</v>
      </c>
    </row>
    <row r="231" spans="1:5">
      <c r="A231" s="4">
        <v>228</v>
      </c>
      <c r="B231" s="5" t="s">
        <v>232</v>
      </c>
      <c r="C231" s="33" t="s">
        <v>579</v>
      </c>
      <c r="D231" s="6">
        <v>800</v>
      </c>
      <c r="E231" s="7" t="s">
        <v>8</v>
      </c>
    </row>
    <row r="232" spans="1:5">
      <c r="A232" s="4">
        <v>229</v>
      </c>
      <c r="B232" s="5" t="s">
        <v>233</v>
      </c>
      <c r="C232" s="5" t="s">
        <v>580</v>
      </c>
      <c r="D232" s="6">
        <v>800</v>
      </c>
      <c r="E232" s="7" t="s">
        <v>8</v>
      </c>
    </row>
    <row r="233" spans="1:5">
      <c r="A233" s="4">
        <v>230</v>
      </c>
      <c r="B233" s="5" t="s">
        <v>138</v>
      </c>
      <c r="C233" s="5" t="s">
        <v>581</v>
      </c>
      <c r="D233" s="6">
        <v>800</v>
      </c>
      <c r="E233" s="7" t="s">
        <v>8</v>
      </c>
    </row>
    <row r="234" spans="1:5">
      <c r="A234" s="4">
        <v>231</v>
      </c>
      <c r="B234" s="5" t="s">
        <v>234</v>
      </c>
      <c r="C234" s="5" t="s">
        <v>582</v>
      </c>
      <c r="D234" s="6">
        <v>800</v>
      </c>
      <c r="E234" s="7" t="s">
        <v>8</v>
      </c>
    </row>
    <row r="235" spans="1:5">
      <c r="A235" s="4">
        <v>232</v>
      </c>
      <c r="B235" s="5" t="s">
        <v>235</v>
      </c>
      <c r="C235" s="33" t="s">
        <v>573</v>
      </c>
      <c r="D235" s="6">
        <v>800</v>
      </c>
      <c r="E235" s="7" t="s">
        <v>8</v>
      </c>
    </row>
    <row r="236" spans="1:5">
      <c r="A236" s="4">
        <v>233</v>
      </c>
      <c r="B236" s="5" t="s">
        <v>236</v>
      </c>
      <c r="C236" s="33" t="s">
        <v>583</v>
      </c>
      <c r="D236" s="6">
        <v>800</v>
      </c>
      <c r="E236" s="7" t="s">
        <v>8</v>
      </c>
    </row>
    <row r="237" spans="1:5">
      <c r="A237" s="4">
        <v>234</v>
      </c>
      <c r="B237" s="5" t="s">
        <v>237</v>
      </c>
      <c r="C237" s="5" t="s">
        <v>584</v>
      </c>
      <c r="D237" s="6">
        <v>800</v>
      </c>
      <c r="E237" s="7" t="s">
        <v>8</v>
      </c>
    </row>
    <row r="238" spans="1:5">
      <c r="A238" s="4">
        <v>235</v>
      </c>
      <c r="B238" s="5" t="s">
        <v>238</v>
      </c>
      <c r="C238" s="33" t="s">
        <v>585</v>
      </c>
      <c r="D238" s="6">
        <v>800</v>
      </c>
      <c r="E238" s="7" t="s">
        <v>8</v>
      </c>
    </row>
    <row r="239" spans="1:5">
      <c r="A239" s="4">
        <v>236</v>
      </c>
      <c r="B239" s="5" t="s">
        <v>239</v>
      </c>
      <c r="C239" s="5" t="s">
        <v>586</v>
      </c>
      <c r="D239" s="6">
        <v>800</v>
      </c>
      <c r="E239" s="7" t="s">
        <v>8</v>
      </c>
    </row>
    <row r="240" spans="1:5">
      <c r="A240" s="4">
        <v>237</v>
      </c>
      <c r="B240" s="5" t="s">
        <v>240</v>
      </c>
      <c r="C240" s="25" t="s">
        <v>539</v>
      </c>
      <c r="D240" s="6">
        <v>800</v>
      </c>
      <c r="E240" s="7" t="s">
        <v>8</v>
      </c>
    </row>
    <row r="241" spans="1:5">
      <c r="A241" s="4">
        <v>238</v>
      </c>
      <c r="B241" s="10" t="s">
        <v>241</v>
      </c>
      <c r="C241" s="10" t="s">
        <v>587</v>
      </c>
      <c r="D241" s="6">
        <v>800</v>
      </c>
      <c r="E241" s="7" t="s">
        <v>8</v>
      </c>
    </row>
    <row r="242" spans="1:5">
      <c r="A242" s="4">
        <v>239</v>
      </c>
      <c r="B242" s="10" t="s">
        <v>242</v>
      </c>
      <c r="C242" s="10" t="s">
        <v>588</v>
      </c>
      <c r="D242" s="6">
        <v>800</v>
      </c>
      <c r="E242" s="7" t="s">
        <v>8</v>
      </c>
    </row>
    <row r="243" spans="1:5">
      <c r="A243" s="4">
        <v>240</v>
      </c>
      <c r="B243" s="10" t="s">
        <v>243</v>
      </c>
      <c r="C243" s="10" t="s">
        <v>589</v>
      </c>
      <c r="D243" s="6">
        <v>800</v>
      </c>
      <c r="E243" s="7" t="s">
        <v>8</v>
      </c>
    </row>
    <row r="244" spans="1:5">
      <c r="A244" s="4">
        <v>241</v>
      </c>
      <c r="B244" s="10" t="s">
        <v>244</v>
      </c>
      <c r="C244" s="36" t="s">
        <v>590</v>
      </c>
      <c r="D244" s="6">
        <v>800</v>
      </c>
      <c r="E244" s="7" t="s">
        <v>8</v>
      </c>
    </row>
    <row r="245" spans="1:5">
      <c r="A245" s="4">
        <v>242</v>
      </c>
      <c r="B245" s="10" t="s">
        <v>245</v>
      </c>
      <c r="C245" s="10" t="s">
        <v>591</v>
      </c>
      <c r="D245" s="6">
        <v>800</v>
      </c>
      <c r="E245" s="7" t="s">
        <v>8</v>
      </c>
    </row>
    <row r="246" spans="1:5">
      <c r="A246" s="4">
        <v>243</v>
      </c>
      <c r="B246" s="10" t="s">
        <v>246</v>
      </c>
      <c r="C246" s="10" t="s">
        <v>559</v>
      </c>
      <c r="D246" s="6">
        <v>800</v>
      </c>
      <c r="E246" s="7" t="s">
        <v>8</v>
      </c>
    </row>
    <row r="247" spans="1:5">
      <c r="A247" s="4">
        <v>244</v>
      </c>
      <c r="B247" s="10" t="s">
        <v>247</v>
      </c>
      <c r="C247" s="10" t="s">
        <v>592</v>
      </c>
      <c r="D247" s="6">
        <v>800</v>
      </c>
      <c r="E247" s="7" t="s">
        <v>8</v>
      </c>
    </row>
    <row r="248" spans="1:5">
      <c r="A248" s="4">
        <v>245</v>
      </c>
      <c r="B248" s="10" t="s">
        <v>248</v>
      </c>
      <c r="C248" s="36" t="s">
        <v>593</v>
      </c>
      <c r="D248" s="6">
        <v>800</v>
      </c>
      <c r="E248" s="7" t="s">
        <v>8</v>
      </c>
    </row>
    <row r="249" spans="1:5">
      <c r="A249" s="4">
        <v>246</v>
      </c>
      <c r="B249" s="10" t="s">
        <v>249</v>
      </c>
      <c r="C249" s="10" t="s">
        <v>594</v>
      </c>
      <c r="D249" s="6">
        <v>800</v>
      </c>
      <c r="E249" s="7" t="s">
        <v>8</v>
      </c>
    </row>
    <row r="250" spans="1:5">
      <c r="A250" s="4">
        <v>247</v>
      </c>
      <c r="B250" s="10" t="s">
        <v>250</v>
      </c>
      <c r="C250" s="10" t="s">
        <v>595</v>
      </c>
      <c r="D250" s="6">
        <v>800</v>
      </c>
      <c r="E250" s="7" t="s">
        <v>8</v>
      </c>
    </row>
    <row r="251" spans="1:5">
      <c r="A251" s="4">
        <v>248</v>
      </c>
      <c r="B251" s="10" t="s">
        <v>251</v>
      </c>
      <c r="C251" s="10" t="s">
        <v>596</v>
      </c>
      <c r="D251" s="6">
        <v>800</v>
      </c>
      <c r="E251" s="7" t="s">
        <v>8</v>
      </c>
    </row>
    <row r="252" spans="1:5">
      <c r="A252" s="4">
        <v>249</v>
      </c>
      <c r="B252" s="10" t="s">
        <v>252</v>
      </c>
      <c r="C252" s="10" t="s">
        <v>597</v>
      </c>
      <c r="D252" s="6">
        <v>800</v>
      </c>
      <c r="E252" s="7" t="s">
        <v>8</v>
      </c>
    </row>
    <row r="253" spans="1:5">
      <c r="A253" s="4">
        <v>250</v>
      </c>
      <c r="B253" s="10" t="s">
        <v>253</v>
      </c>
      <c r="C253" s="10" t="s">
        <v>598</v>
      </c>
      <c r="D253" s="6">
        <v>800</v>
      </c>
      <c r="E253" s="7" t="s">
        <v>8</v>
      </c>
    </row>
    <row r="254" spans="1:5">
      <c r="A254" s="4">
        <v>251</v>
      </c>
      <c r="B254" s="10" t="s">
        <v>254</v>
      </c>
      <c r="C254" s="10" t="s">
        <v>599</v>
      </c>
      <c r="D254" s="6">
        <v>800</v>
      </c>
      <c r="E254" s="7" t="s">
        <v>8</v>
      </c>
    </row>
    <row r="255" spans="1:5">
      <c r="A255" s="4">
        <v>252</v>
      </c>
      <c r="B255" s="10" t="s">
        <v>255</v>
      </c>
      <c r="C255" s="10" t="s">
        <v>600</v>
      </c>
      <c r="D255" s="6">
        <v>800</v>
      </c>
      <c r="E255" s="7" t="s">
        <v>8</v>
      </c>
    </row>
    <row r="256" spans="1:5">
      <c r="A256" s="4">
        <v>253</v>
      </c>
      <c r="B256" s="10" t="s">
        <v>256</v>
      </c>
      <c r="C256" s="10" t="s">
        <v>601</v>
      </c>
      <c r="D256" s="6">
        <v>800</v>
      </c>
      <c r="E256" s="7" t="s">
        <v>8</v>
      </c>
    </row>
    <row r="257" spans="1:5">
      <c r="A257" s="4">
        <v>254</v>
      </c>
      <c r="B257" s="26" t="s">
        <v>257</v>
      </c>
      <c r="C257" s="26" t="s">
        <v>602</v>
      </c>
      <c r="D257" s="6">
        <v>800</v>
      </c>
      <c r="E257" s="7" t="s">
        <v>8</v>
      </c>
    </row>
    <row r="258" spans="1:5">
      <c r="A258" s="4">
        <v>255</v>
      </c>
      <c r="B258" s="10" t="s">
        <v>258</v>
      </c>
      <c r="C258" s="10" t="s">
        <v>603</v>
      </c>
      <c r="D258" s="6">
        <v>800</v>
      </c>
      <c r="E258" s="7" t="s">
        <v>8</v>
      </c>
    </row>
    <row r="259" spans="1:5">
      <c r="A259" s="4">
        <v>256</v>
      </c>
      <c r="B259" s="10" t="s">
        <v>259</v>
      </c>
      <c r="C259" s="10" t="s">
        <v>604</v>
      </c>
      <c r="D259" s="6">
        <v>800</v>
      </c>
      <c r="E259" s="7" t="s">
        <v>8</v>
      </c>
    </row>
    <row r="260" spans="1:5">
      <c r="A260" s="4">
        <v>257</v>
      </c>
      <c r="B260" s="10" t="s">
        <v>260</v>
      </c>
      <c r="C260" s="10" t="s">
        <v>605</v>
      </c>
      <c r="D260" s="6">
        <v>800</v>
      </c>
      <c r="E260" s="7" t="s">
        <v>8</v>
      </c>
    </row>
    <row r="261" spans="1:5">
      <c r="A261" s="4">
        <v>258</v>
      </c>
      <c r="B261" s="10" t="s">
        <v>261</v>
      </c>
      <c r="C261" s="10" t="s">
        <v>606</v>
      </c>
      <c r="D261" s="6">
        <v>800</v>
      </c>
      <c r="E261" s="7" t="s">
        <v>8</v>
      </c>
    </row>
    <row r="262" spans="1:5">
      <c r="A262" s="4">
        <v>259</v>
      </c>
      <c r="B262" s="10" t="s">
        <v>262</v>
      </c>
      <c r="C262" s="10" t="s">
        <v>607</v>
      </c>
      <c r="D262" s="6">
        <v>800</v>
      </c>
      <c r="E262" s="7" t="s">
        <v>8</v>
      </c>
    </row>
    <row r="263" spans="1:5">
      <c r="A263" s="4">
        <v>260</v>
      </c>
      <c r="B263" s="10" t="s">
        <v>263</v>
      </c>
      <c r="C263" s="10" t="s">
        <v>595</v>
      </c>
      <c r="D263" s="6">
        <v>800</v>
      </c>
      <c r="E263" s="7" t="s">
        <v>8</v>
      </c>
    </row>
    <row r="264" spans="1:5">
      <c r="A264" s="4">
        <v>261</v>
      </c>
      <c r="B264" s="10" t="s">
        <v>264</v>
      </c>
      <c r="C264" s="36" t="s">
        <v>608</v>
      </c>
      <c r="D264" s="6">
        <v>800</v>
      </c>
      <c r="E264" s="7" t="s">
        <v>8</v>
      </c>
    </row>
    <row r="265" spans="1:5">
      <c r="A265" s="4">
        <v>262</v>
      </c>
      <c r="B265" s="10" t="s">
        <v>265</v>
      </c>
      <c r="C265" s="36" t="s">
        <v>609</v>
      </c>
      <c r="D265" s="6">
        <v>800</v>
      </c>
      <c r="E265" s="7" t="s">
        <v>8</v>
      </c>
    </row>
    <row r="266" spans="1:5">
      <c r="A266" s="4">
        <v>263</v>
      </c>
      <c r="B266" s="10" t="s">
        <v>266</v>
      </c>
      <c r="C266" s="10" t="s">
        <v>590</v>
      </c>
      <c r="D266" s="6">
        <v>800</v>
      </c>
      <c r="E266" s="7" t="s">
        <v>8</v>
      </c>
    </row>
    <row r="267" spans="1:5">
      <c r="A267" s="4">
        <v>264</v>
      </c>
      <c r="B267" s="10" t="s">
        <v>267</v>
      </c>
      <c r="C267" s="10" t="s">
        <v>461</v>
      </c>
      <c r="D267" s="6">
        <v>800</v>
      </c>
      <c r="E267" s="7" t="s">
        <v>8</v>
      </c>
    </row>
    <row r="268" spans="1:5">
      <c r="A268" s="4">
        <v>265</v>
      </c>
      <c r="B268" s="10" t="s">
        <v>268</v>
      </c>
      <c r="C268" s="10" t="s">
        <v>599</v>
      </c>
      <c r="D268" s="6">
        <v>800</v>
      </c>
      <c r="E268" s="7" t="s">
        <v>8</v>
      </c>
    </row>
    <row r="269" spans="1:5">
      <c r="A269" s="4">
        <v>266</v>
      </c>
      <c r="B269" s="10" t="s">
        <v>269</v>
      </c>
      <c r="C269" s="10" t="s">
        <v>610</v>
      </c>
      <c r="D269" s="6">
        <v>800</v>
      </c>
      <c r="E269" s="7" t="s">
        <v>8</v>
      </c>
    </row>
    <row r="270" spans="1:5">
      <c r="A270" s="4">
        <v>267</v>
      </c>
      <c r="B270" s="10" t="s">
        <v>270</v>
      </c>
      <c r="C270" s="10" t="s">
        <v>611</v>
      </c>
      <c r="D270" s="6">
        <v>800</v>
      </c>
      <c r="E270" s="7" t="s">
        <v>8</v>
      </c>
    </row>
    <row r="271" spans="1:5">
      <c r="A271" s="4">
        <v>268</v>
      </c>
      <c r="B271" s="10" t="s">
        <v>271</v>
      </c>
      <c r="C271" s="10" t="s">
        <v>612</v>
      </c>
      <c r="D271" s="6">
        <v>800</v>
      </c>
      <c r="E271" s="7" t="s">
        <v>8</v>
      </c>
    </row>
    <row r="272" spans="1:5">
      <c r="A272" s="4">
        <v>269</v>
      </c>
      <c r="B272" s="10" t="s">
        <v>272</v>
      </c>
      <c r="C272" s="10" t="s">
        <v>612</v>
      </c>
      <c r="D272" s="6">
        <v>800</v>
      </c>
      <c r="E272" s="7" t="s">
        <v>8</v>
      </c>
    </row>
    <row r="273" spans="1:5">
      <c r="A273" s="4">
        <v>270</v>
      </c>
      <c r="B273" s="10" t="s">
        <v>273</v>
      </c>
      <c r="C273" s="10" t="s">
        <v>613</v>
      </c>
      <c r="D273" s="6">
        <v>800</v>
      </c>
      <c r="E273" s="7" t="s">
        <v>8</v>
      </c>
    </row>
    <row r="274" spans="1:5">
      <c r="A274" s="4">
        <v>271</v>
      </c>
      <c r="B274" s="10" t="s">
        <v>274</v>
      </c>
      <c r="C274" s="36" t="s">
        <v>614</v>
      </c>
      <c r="D274" s="6">
        <v>800</v>
      </c>
      <c r="E274" s="7" t="s">
        <v>8</v>
      </c>
    </row>
    <row r="275" spans="1:5">
      <c r="A275" s="4">
        <v>272</v>
      </c>
      <c r="B275" s="10" t="s">
        <v>275</v>
      </c>
      <c r="C275" s="36" t="s">
        <v>615</v>
      </c>
      <c r="D275" s="6">
        <v>800</v>
      </c>
      <c r="E275" s="7" t="s">
        <v>8</v>
      </c>
    </row>
    <row r="276" spans="1:5">
      <c r="A276" s="4">
        <v>273</v>
      </c>
      <c r="B276" s="10" t="s">
        <v>276</v>
      </c>
      <c r="C276" s="36" t="s">
        <v>424</v>
      </c>
      <c r="D276" s="6">
        <v>800</v>
      </c>
      <c r="E276" s="7" t="s">
        <v>8</v>
      </c>
    </row>
    <row r="277" spans="1:5">
      <c r="A277" s="4">
        <v>274</v>
      </c>
      <c r="B277" s="10" t="s">
        <v>277</v>
      </c>
      <c r="C277" s="36" t="s">
        <v>526</v>
      </c>
      <c r="D277" s="6">
        <v>800</v>
      </c>
      <c r="E277" s="7" t="s">
        <v>8</v>
      </c>
    </row>
    <row r="278" spans="1:5">
      <c r="A278" s="4">
        <v>275</v>
      </c>
      <c r="B278" s="10" t="s">
        <v>278</v>
      </c>
      <c r="C278" s="36" t="s">
        <v>616</v>
      </c>
      <c r="D278" s="6">
        <v>800</v>
      </c>
      <c r="E278" s="7" t="s">
        <v>8</v>
      </c>
    </row>
    <row r="279" spans="1:5">
      <c r="A279" s="4">
        <v>276</v>
      </c>
      <c r="B279" s="10" t="s">
        <v>279</v>
      </c>
      <c r="C279" s="36" t="s">
        <v>617</v>
      </c>
      <c r="D279" s="6">
        <v>800</v>
      </c>
      <c r="E279" s="7" t="s">
        <v>8</v>
      </c>
    </row>
    <row r="280" spans="1:5">
      <c r="A280" s="4">
        <v>277</v>
      </c>
      <c r="B280" s="10" t="s">
        <v>280</v>
      </c>
      <c r="C280" s="36" t="s">
        <v>618</v>
      </c>
      <c r="D280" s="6">
        <v>800</v>
      </c>
      <c r="E280" s="7" t="s">
        <v>8</v>
      </c>
    </row>
    <row r="281" spans="1:5">
      <c r="A281" s="4">
        <v>278</v>
      </c>
      <c r="B281" s="10" t="s">
        <v>281</v>
      </c>
      <c r="C281" s="36" t="s">
        <v>619</v>
      </c>
      <c r="D281" s="6">
        <v>800</v>
      </c>
      <c r="E281" s="7" t="s">
        <v>8</v>
      </c>
    </row>
    <row r="282" spans="1:5">
      <c r="A282" s="4">
        <v>279</v>
      </c>
      <c r="B282" s="10" t="s">
        <v>282</v>
      </c>
      <c r="C282" s="36" t="s">
        <v>534</v>
      </c>
      <c r="D282" s="6">
        <v>800</v>
      </c>
      <c r="E282" s="7" t="s">
        <v>8</v>
      </c>
    </row>
    <row r="283" spans="1:5">
      <c r="A283" s="4">
        <v>280</v>
      </c>
      <c r="B283" s="27" t="s">
        <v>283</v>
      </c>
      <c r="C283" s="36" t="s">
        <v>620</v>
      </c>
      <c r="D283" s="6">
        <v>800</v>
      </c>
      <c r="E283" s="7" t="s">
        <v>8</v>
      </c>
    </row>
    <row r="284" spans="1:5">
      <c r="A284" s="4">
        <v>281</v>
      </c>
      <c r="B284" s="10" t="s">
        <v>284</v>
      </c>
      <c r="C284" s="36" t="s">
        <v>430</v>
      </c>
      <c r="D284" s="6">
        <v>800</v>
      </c>
      <c r="E284" s="7" t="s">
        <v>8</v>
      </c>
    </row>
    <row r="285" spans="1:5">
      <c r="A285" s="4">
        <v>282</v>
      </c>
      <c r="B285" s="10" t="s">
        <v>285</v>
      </c>
      <c r="C285" s="10" t="s">
        <v>612</v>
      </c>
      <c r="D285" s="6">
        <v>800</v>
      </c>
      <c r="E285" s="7" t="s">
        <v>8</v>
      </c>
    </row>
    <row r="286" spans="1:5">
      <c r="A286" s="4">
        <v>283</v>
      </c>
      <c r="B286" s="10" t="s">
        <v>286</v>
      </c>
      <c r="C286" s="36" t="s">
        <v>621</v>
      </c>
      <c r="D286" s="6">
        <v>800</v>
      </c>
      <c r="E286" s="7" t="s">
        <v>8</v>
      </c>
    </row>
    <row r="287" spans="1:5">
      <c r="A287" s="4">
        <v>284</v>
      </c>
      <c r="B287" s="10" t="s">
        <v>287</v>
      </c>
      <c r="C287" s="36" t="s">
        <v>622</v>
      </c>
      <c r="D287" s="6">
        <v>800</v>
      </c>
      <c r="E287" s="7" t="s">
        <v>8</v>
      </c>
    </row>
    <row r="288" spans="1:5">
      <c r="A288" s="4">
        <v>285</v>
      </c>
      <c r="B288" s="10" t="s">
        <v>288</v>
      </c>
      <c r="C288" s="36" t="s">
        <v>623</v>
      </c>
      <c r="D288" s="6">
        <v>800</v>
      </c>
      <c r="E288" s="7" t="s">
        <v>8</v>
      </c>
    </row>
    <row r="289" spans="1:5">
      <c r="A289" s="4">
        <v>286</v>
      </c>
      <c r="B289" s="10" t="s">
        <v>289</v>
      </c>
      <c r="C289" s="36" t="s">
        <v>534</v>
      </c>
      <c r="D289" s="6">
        <v>800</v>
      </c>
      <c r="E289" s="7" t="s">
        <v>8</v>
      </c>
    </row>
    <row r="290" spans="1:5">
      <c r="A290" s="4">
        <v>287</v>
      </c>
      <c r="B290" s="10" t="s">
        <v>290</v>
      </c>
      <c r="C290" s="36" t="s">
        <v>532</v>
      </c>
      <c r="D290" s="6">
        <v>800</v>
      </c>
      <c r="E290" s="7" t="s">
        <v>8</v>
      </c>
    </row>
    <row r="291" spans="1:5">
      <c r="A291" s="4">
        <v>288</v>
      </c>
      <c r="B291" s="10" t="s">
        <v>291</v>
      </c>
      <c r="C291" s="36" t="s">
        <v>624</v>
      </c>
      <c r="D291" s="6">
        <v>800</v>
      </c>
      <c r="E291" s="7" t="s">
        <v>8</v>
      </c>
    </row>
    <row r="292" spans="1:5">
      <c r="A292" s="4">
        <v>289</v>
      </c>
      <c r="B292" s="10" t="s">
        <v>292</v>
      </c>
      <c r="C292" s="36" t="s">
        <v>625</v>
      </c>
      <c r="D292" s="6">
        <v>800</v>
      </c>
      <c r="E292" s="7" t="s">
        <v>8</v>
      </c>
    </row>
    <row r="293" spans="1:5">
      <c r="A293" s="4">
        <v>290</v>
      </c>
      <c r="B293" s="10" t="s">
        <v>293</v>
      </c>
      <c r="C293" s="36" t="s">
        <v>626</v>
      </c>
      <c r="D293" s="6">
        <v>800</v>
      </c>
      <c r="E293" s="7" t="s">
        <v>8</v>
      </c>
    </row>
    <row r="294" spans="1:5">
      <c r="A294" s="4">
        <v>291</v>
      </c>
      <c r="B294" s="10" t="s">
        <v>294</v>
      </c>
      <c r="C294" s="36" t="s">
        <v>627</v>
      </c>
      <c r="D294" s="6">
        <v>800</v>
      </c>
      <c r="E294" s="7" t="s">
        <v>8</v>
      </c>
    </row>
    <row r="295" spans="1:5">
      <c r="A295" s="4">
        <v>292</v>
      </c>
      <c r="B295" s="10" t="s">
        <v>295</v>
      </c>
      <c r="C295" s="36" t="s">
        <v>628</v>
      </c>
      <c r="D295" s="6">
        <v>800</v>
      </c>
      <c r="E295" s="7" t="s">
        <v>8</v>
      </c>
    </row>
    <row r="296" spans="1:5">
      <c r="A296" s="4">
        <v>293</v>
      </c>
      <c r="B296" s="10" t="s">
        <v>296</v>
      </c>
      <c r="C296" s="36" t="s">
        <v>629</v>
      </c>
      <c r="D296" s="6">
        <v>800</v>
      </c>
      <c r="E296" s="7" t="s">
        <v>8</v>
      </c>
    </row>
    <row r="297" spans="1:5">
      <c r="A297" s="4">
        <v>294</v>
      </c>
      <c r="B297" s="10" t="s">
        <v>297</v>
      </c>
      <c r="C297" s="36" t="s">
        <v>630</v>
      </c>
      <c r="D297" s="6">
        <v>800</v>
      </c>
      <c r="E297" s="7" t="s">
        <v>8</v>
      </c>
    </row>
    <row r="298" spans="1:5">
      <c r="A298" s="4">
        <v>295</v>
      </c>
      <c r="B298" s="10" t="s">
        <v>298</v>
      </c>
      <c r="C298" s="36" t="s">
        <v>631</v>
      </c>
      <c r="D298" s="6">
        <v>800</v>
      </c>
      <c r="E298" s="7" t="s">
        <v>8</v>
      </c>
    </row>
    <row r="299" spans="1:5">
      <c r="A299" s="4">
        <v>296</v>
      </c>
      <c r="B299" s="10" t="s">
        <v>299</v>
      </c>
      <c r="C299" s="10" t="s">
        <v>632</v>
      </c>
      <c r="D299" s="6">
        <v>800</v>
      </c>
      <c r="E299" s="7" t="s">
        <v>8</v>
      </c>
    </row>
    <row r="300" spans="1:5">
      <c r="A300" s="4">
        <v>297</v>
      </c>
      <c r="B300" s="10" t="s">
        <v>300</v>
      </c>
      <c r="C300" s="36" t="s">
        <v>633</v>
      </c>
      <c r="D300" s="6">
        <v>800</v>
      </c>
      <c r="E300" s="7" t="s">
        <v>8</v>
      </c>
    </row>
    <row r="301" spans="1:5">
      <c r="A301" s="4">
        <v>298</v>
      </c>
      <c r="B301" s="28" t="s">
        <v>301</v>
      </c>
      <c r="C301" s="42" t="s">
        <v>634</v>
      </c>
      <c r="D301" s="6">
        <v>800</v>
      </c>
      <c r="E301" s="7" t="s">
        <v>8</v>
      </c>
    </row>
    <row r="302" spans="1:5">
      <c r="A302" s="4">
        <v>299</v>
      </c>
      <c r="B302" s="28" t="s">
        <v>302</v>
      </c>
      <c r="C302" s="42" t="s">
        <v>635</v>
      </c>
      <c r="D302" s="6">
        <v>800</v>
      </c>
      <c r="E302" s="7" t="s">
        <v>8</v>
      </c>
    </row>
    <row r="303" spans="1:5">
      <c r="A303" s="4">
        <v>300</v>
      </c>
      <c r="B303" s="28" t="s">
        <v>303</v>
      </c>
      <c r="C303" s="42" t="s">
        <v>636</v>
      </c>
      <c r="D303" s="6">
        <v>800</v>
      </c>
      <c r="E303" s="7" t="s">
        <v>8</v>
      </c>
    </row>
    <row r="304" spans="1:5">
      <c r="A304" s="4">
        <v>301</v>
      </c>
      <c r="B304" s="28" t="s">
        <v>304</v>
      </c>
      <c r="C304" s="43" t="s">
        <v>637</v>
      </c>
      <c r="D304" s="6">
        <v>800</v>
      </c>
      <c r="E304" s="7" t="s">
        <v>8</v>
      </c>
    </row>
    <row r="305" spans="1:5">
      <c r="A305" s="4">
        <v>302</v>
      </c>
      <c r="B305" s="28" t="s">
        <v>305</v>
      </c>
      <c r="C305" s="44" t="s">
        <v>638</v>
      </c>
      <c r="D305" s="6">
        <v>800</v>
      </c>
      <c r="E305" s="7" t="s">
        <v>8</v>
      </c>
    </row>
    <row r="306" spans="1:5">
      <c r="A306" s="4">
        <v>303</v>
      </c>
      <c r="B306" s="28" t="s">
        <v>306</v>
      </c>
      <c r="C306" s="43" t="s">
        <v>639</v>
      </c>
      <c r="D306" s="6">
        <v>800</v>
      </c>
      <c r="E306" s="7" t="s">
        <v>8</v>
      </c>
    </row>
    <row r="307" spans="1:5">
      <c r="A307" s="4">
        <v>304</v>
      </c>
      <c r="B307" s="28" t="s">
        <v>307</v>
      </c>
      <c r="C307" s="43" t="s">
        <v>640</v>
      </c>
      <c r="D307" s="6">
        <v>800</v>
      </c>
      <c r="E307" s="7" t="s">
        <v>8</v>
      </c>
    </row>
    <row r="308" spans="1:5">
      <c r="A308" s="4">
        <v>305</v>
      </c>
      <c r="B308" s="28" t="s">
        <v>308</v>
      </c>
      <c r="C308" s="30" t="s">
        <v>641</v>
      </c>
      <c r="D308" s="6">
        <v>800</v>
      </c>
      <c r="E308" s="7" t="s">
        <v>8</v>
      </c>
    </row>
    <row r="309" spans="1:5">
      <c r="A309" s="4">
        <v>306</v>
      </c>
      <c r="B309" s="28" t="s">
        <v>309</v>
      </c>
      <c r="C309" s="42" t="s">
        <v>637</v>
      </c>
      <c r="D309" s="6">
        <v>800</v>
      </c>
      <c r="E309" s="7" t="s">
        <v>8</v>
      </c>
    </row>
    <row r="310" spans="1:5">
      <c r="A310" s="4">
        <v>307</v>
      </c>
      <c r="B310" s="28" t="s">
        <v>310</v>
      </c>
      <c r="C310" s="42" t="s">
        <v>420</v>
      </c>
      <c r="D310" s="6">
        <v>800</v>
      </c>
      <c r="E310" s="7" t="s">
        <v>8</v>
      </c>
    </row>
    <row r="311" spans="1:5">
      <c r="A311" s="4">
        <v>308</v>
      </c>
      <c r="B311" s="28" t="s">
        <v>311</v>
      </c>
      <c r="C311" s="42" t="s">
        <v>642</v>
      </c>
      <c r="D311" s="6">
        <v>800</v>
      </c>
      <c r="E311" s="7" t="s">
        <v>8</v>
      </c>
    </row>
    <row r="312" spans="1:5">
      <c r="A312" s="4">
        <v>309</v>
      </c>
      <c r="B312" s="28" t="s">
        <v>312</v>
      </c>
      <c r="C312" s="42" t="s">
        <v>643</v>
      </c>
      <c r="D312" s="6">
        <v>800</v>
      </c>
      <c r="E312" s="7" t="s">
        <v>8</v>
      </c>
    </row>
    <row r="313" spans="1:5">
      <c r="A313" s="4">
        <v>310</v>
      </c>
      <c r="B313" s="28" t="s">
        <v>313</v>
      </c>
      <c r="C313" s="45" t="s">
        <v>644</v>
      </c>
      <c r="D313" s="6">
        <v>800</v>
      </c>
      <c r="E313" s="7" t="s">
        <v>8</v>
      </c>
    </row>
    <row r="314" spans="1:5">
      <c r="A314" s="4">
        <v>311</v>
      </c>
      <c r="B314" s="28" t="s">
        <v>314</v>
      </c>
      <c r="C314" s="45" t="s">
        <v>442</v>
      </c>
      <c r="D314" s="6">
        <v>800</v>
      </c>
      <c r="E314" s="7" t="s">
        <v>8</v>
      </c>
    </row>
    <row r="315" spans="1:5">
      <c r="A315" s="4">
        <v>312</v>
      </c>
      <c r="B315" s="28" t="s">
        <v>315</v>
      </c>
      <c r="C315" s="45" t="s">
        <v>645</v>
      </c>
      <c r="D315" s="6">
        <v>800</v>
      </c>
      <c r="E315" s="7" t="s">
        <v>8</v>
      </c>
    </row>
    <row r="316" spans="1:5">
      <c r="A316" s="4">
        <v>313</v>
      </c>
      <c r="B316" s="28" t="s">
        <v>316</v>
      </c>
      <c r="C316" s="46" t="s">
        <v>524</v>
      </c>
      <c r="D316" s="6">
        <v>800</v>
      </c>
      <c r="E316" s="7" t="s">
        <v>8</v>
      </c>
    </row>
    <row r="317" spans="1:5">
      <c r="A317" s="4">
        <v>314</v>
      </c>
      <c r="B317" s="28" t="s">
        <v>317</v>
      </c>
      <c r="C317" s="42" t="s">
        <v>646</v>
      </c>
      <c r="D317" s="6">
        <v>800</v>
      </c>
      <c r="E317" s="7" t="s">
        <v>8</v>
      </c>
    </row>
    <row r="318" spans="1:5">
      <c r="A318" s="4">
        <v>315</v>
      </c>
      <c r="B318" s="28" t="s">
        <v>318</v>
      </c>
      <c r="C318" s="42" t="s">
        <v>647</v>
      </c>
      <c r="D318" s="6">
        <v>800</v>
      </c>
      <c r="E318" s="7" t="s">
        <v>8</v>
      </c>
    </row>
    <row r="319" spans="1:5">
      <c r="A319" s="4">
        <v>316</v>
      </c>
      <c r="B319" s="28" t="s">
        <v>319</v>
      </c>
      <c r="C319" s="42" t="s">
        <v>648</v>
      </c>
      <c r="D319" s="6">
        <v>800</v>
      </c>
      <c r="E319" s="7" t="s">
        <v>8</v>
      </c>
    </row>
    <row r="320" spans="1:5">
      <c r="A320" s="4">
        <v>317</v>
      </c>
      <c r="B320" s="28" t="s">
        <v>320</v>
      </c>
      <c r="C320" s="42" t="s">
        <v>649</v>
      </c>
      <c r="D320" s="6">
        <v>800</v>
      </c>
      <c r="E320" s="7" t="s">
        <v>8</v>
      </c>
    </row>
    <row r="321" spans="1:5">
      <c r="A321" s="4">
        <v>318</v>
      </c>
      <c r="B321" s="28" t="s">
        <v>321</v>
      </c>
      <c r="C321" s="42" t="s">
        <v>650</v>
      </c>
      <c r="D321" s="6">
        <v>800</v>
      </c>
      <c r="E321" s="7" t="s">
        <v>8</v>
      </c>
    </row>
    <row r="322" spans="1:5">
      <c r="A322" s="4">
        <v>319</v>
      </c>
      <c r="B322" s="28" t="s">
        <v>322</v>
      </c>
      <c r="C322" s="45" t="s">
        <v>651</v>
      </c>
      <c r="D322" s="6">
        <v>800</v>
      </c>
      <c r="E322" s="7" t="s">
        <v>8</v>
      </c>
    </row>
    <row r="323" spans="1:5">
      <c r="A323" s="4">
        <v>320</v>
      </c>
      <c r="B323" s="28" t="s">
        <v>323</v>
      </c>
      <c r="C323" s="29" t="s">
        <v>652</v>
      </c>
      <c r="D323" s="6">
        <v>800</v>
      </c>
      <c r="E323" s="7" t="s">
        <v>8</v>
      </c>
    </row>
    <row r="324" spans="1:5">
      <c r="A324" s="4">
        <v>321</v>
      </c>
      <c r="B324" s="28" t="s">
        <v>324</v>
      </c>
      <c r="C324" s="29" t="s">
        <v>653</v>
      </c>
      <c r="D324" s="6">
        <v>800</v>
      </c>
      <c r="E324" s="7" t="s">
        <v>8</v>
      </c>
    </row>
    <row r="325" spans="1:5">
      <c r="A325" s="4">
        <v>322</v>
      </c>
      <c r="B325" s="28" t="s">
        <v>325</v>
      </c>
      <c r="C325" s="42" t="s">
        <v>654</v>
      </c>
      <c r="D325" s="6">
        <v>800</v>
      </c>
      <c r="E325" s="7" t="s">
        <v>8</v>
      </c>
    </row>
    <row r="326" spans="1:5">
      <c r="A326" s="4">
        <v>323</v>
      </c>
      <c r="B326" s="28" t="s">
        <v>326</v>
      </c>
      <c r="C326" s="42" t="s">
        <v>638</v>
      </c>
      <c r="D326" s="6">
        <v>800</v>
      </c>
      <c r="E326" s="7" t="s">
        <v>8</v>
      </c>
    </row>
    <row r="327" spans="1:5">
      <c r="A327" s="4">
        <v>324</v>
      </c>
      <c r="B327" s="28" t="s">
        <v>327</v>
      </c>
      <c r="C327" s="42" t="s">
        <v>655</v>
      </c>
      <c r="D327" s="6">
        <v>800</v>
      </c>
      <c r="E327" s="7" t="s">
        <v>8</v>
      </c>
    </row>
    <row r="328" spans="1:5">
      <c r="A328" s="4">
        <v>325</v>
      </c>
      <c r="B328" s="28" t="s">
        <v>328</v>
      </c>
      <c r="C328" s="42" t="s">
        <v>646</v>
      </c>
      <c r="D328" s="6">
        <v>800</v>
      </c>
      <c r="E328" s="7" t="s">
        <v>8</v>
      </c>
    </row>
    <row r="329" spans="1:5">
      <c r="A329" s="4">
        <v>326</v>
      </c>
      <c r="B329" s="28" t="s">
        <v>329</v>
      </c>
      <c r="C329" s="45" t="s">
        <v>656</v>
      </c>
      <c r="D329" s="6">
        <v>800</v>
      </c>
      <c r="E329" s="7" t="s">
        <v>8</v>
      </c>
    </row>
    <row r="330" spans="1:5">
      <c r="A330" s="4">
        <v>327</v>
      </c>
      <c r="B330" s="28" t="s">
        <v>330</v>
      </c>
      <c r="C330" s="42" t="s">
        <v>657</v>
      </c>
      <c r="D330" s="6">
        <v>800</v>
      </c>
      <c r="E330" s="7" t="s">
        <v>8</v>
      </c>
    </row>
    <row r="331" spans="1:5">
      <c r="A331" s="4">
        <v>328</v>
      </c>
      <c r="B331" s="10" t="s">
        <v>331</v>
      </c>
      <c r="C331" s="36" t="s">
        <v>658</v>
      </c>
      <c r="D331" s="6">
        <v>800</v>
      </c>
      <c r="E331" s="7" t="s">
        <v>8</v>
      </c>
    </row>
    <row r="332" spans="1:5">
      <c r="A332" s="4">
        <v>329</v>
      </c>
      <c r="B332" s="10" t="s">
        <v>332</v>
      </c>
      <c r="C332" s="10" t="s">
        <v>659</v>
      </c>
      <c r="D332" s="6">
        <v>800</v>
      </c>
      <c r="E332" s="7" t="s">
        <v>8</v>
      </c>
    </row>
    <row r="333" spans="1:5">
      <c r="A333" s="4">
        <v>330</v>
      </c>
      <c r="B333" s="10" t="s">
        <v>333</v>
      </c>
      <c r="C333" s="10" t="s">
        <v>660</v>
      </c>
      <c r="D333" s="6">
        <v>800</v>
      </c>
      <c r="E333" s="7" t="s">
        <v>8</v>
      </c>
    </row>
    <row r="334" spans="1:5">
      <c r="A334" s="4">
        <v>331</v>
      </c>
      <c r="B334" s="10" t="s">
        <v>334</v>
      </c>
      <c r="C334" s="10" t="s">
        <v>661</v>
      </c>
      <c r="D334" s="6">
        <v>800</v>
      </c>
      <c r="E334" s="7" t="s">
        <v>8</v>
      </c>
    </row>
    <row r="335" spans="1:5">
      <c r="A335" s="4">
        <v>332</v>
      </c>
      <c r="B335" s="10" t="s">
        <v>335</v>
      </c>
      <c r="C335" s="36" t="s">
        <v>662</v>
      </c>
      <c r="D335" s="6">
        <v>800</v>
      </c>
      <c r="E335" s="7" t="s">
        <v>8</v>
      </c>
    </row>
    <row r="336" spans="1:5">
      <c r="A336" s="4">
        <v>333</v>
      </c>
      <c r="B336" s="10" t="s">
        <v>336</v>
      </c>
      <c r="C336" s="36" t="s">
        <v>663</v>
      </c>
      <c r="D336" s="6">
        <v>800</v>
      </c>
      <c r="E336" s="7" t="s">
        <v>8</v>
      </c>
    </row>
    <row r="337" spans="1:5">
      <c r="A337" s="4">
        <v>334</v>
      </c>
      <c r="B337" s="10" t="s">
        <v>337</v>
      </c>
      <c r="C337" s="36" t="s">
        <v>664</v>
      </c>
      <c r="D337" s="6">
        <v>800</v>
      </c>
      <c r="E337" s="7" t="s">
        <v>8</v>
      </c>
    </row>
    <row r="338" spans="1:5">
      <c r="A338" s="4">
        <v>335</v>
      </c>
      <c r="B338" s="10" t="s">
        <v>338</v>
      </c>
      <c r="C338" s="36" t="s">
        <v>665</v>
      </c>
      <c r="D338" s="6">
        <v>800</v>
      </c>
      <c r="E338" s="7" t="s">
        <v>8</v>
      </c>
    </row>
    <row r="339" spans="1:5">
      <c r="A339" s="4">
        <v>336</v>
      </c>
      <c r="B339" s="10" t="s">
        <v>339</v>
      </c>
      <c r="C339" s="10" t="s">
        <v>666</v>
      </c>
      <c r="D339" s="6">
        <v>800</v>
      </c>
      <c r="E339" s="7" t="s">
        <v>8</v>
      </c>
    </row>
    <row r="340" spans="1:5">
      <c r="A340" s="4">
        <v>337</v>
      </c>
      <c r="B340" s="10" t="s">
        <v>340</v>
      </c>
      <c r="C340" s="36" t="s">
        <v>667</v>
      </c>
      <c r="D340" s="6">
        <v>800</v>
      </c>
      <c r="E340" s="7" t="s">
        <v>8</v>
      </c>
    </row>
    <row r="341" spans="1:5">
      <c r="A341" s="4">
        <v>338</v>
      </c>
      <c r="B341" s="10" t="s">
        <v>341</v>
      </c>
      <c r="C341" s="36" t="s">
        <v>668</v>
      </c>
      <c r="D341" s="6">
        <v>800</v>
      </c>
      <c r="E341" s="7" t="s">
        <v>8</v>
      </c>
    </row>
    <row r="342" spans="1:5">
      <c r="A342" s="4">
        <v>339</v>
      </c>
      <c r="B342" s="10" t="s">
        <v>342</v>
      </c>
      <c r="C342" s="10" t="s">
        <v>669</v>
      </c>
      <c r="D342" s="6">
        <v>800</v>
      </c>
      <c r="E342" s="7" t="s">
        <v>8</v>
      </c>
    </row>
    <row r="343" spans="1:5">
      <c r="A343" s="4">
        <v>340</v>
      </c>
      <c r="B343" s="10" t="s">
        <v>343</v>
      </c>
      <c r="C343" s="36" t="s">
        <v>670</v>
      </c>
      <c r="D343" s="6">
        <v>800</v>
      </c>
      <c r="E343" s="7" t="s">
        <v>8</v>
      </c>
    </row>
    <row r="344" spans="1:5">
      <c r="A344" s="4">
        <v>341</v>
      </c>
      <c r="B344" s="10" t="s">
        <v>344</v>
      </c>
      <c r="C344" s="10" t="s">
        <v>671</v>
      </c>
      <c r="D344" s="6">
        <v>800</v>
      </c>
      <c r="E344" s="7" t="s">
        <v>8</v>
      </c>
    </row>
    <row r="345" spans="1:5">
      <c r="A345" s="4">
        <v>342</v>
      </c>
      <c r="B345" s="10" t="s">
        <v>345</v>
      </c>
      <c r="C345" s="10" t="s">
        <v>672</v>
      </c>
      <c r="D345" s="6">
        <v>800</v>
      </c>
      <c r="E345" s="7" t="s">
        <v>8</v>
      </c>
    </row>
    <row r="346" spans="1:5">
      <c r="A346" s="4">
        <v>343</v>
      </c>
      <c r="B346" s="10" t="s">
        <v>346</v>
      </c>
      <c r="C346" s="10" t="s">
        <v>673</v>
      </c>
      <c r="D346" s="6">
        <v>800</v>
      </c>
      <c r="E346" s="7" t="s">
        <v>8</v>
      </c>
    </row>
    <row r="347" spans="1:5">
      <c r="A347" s="4">
        <v>344</v>
      </c>
      <c r="B347" s="10" t="s">
        <v>347</v>
      </c>
      <c r="C347" s="10" t="s">
        <v>674</v>
      </c>
      <c r="D347" s="6">
        <v>800</v>
      </c>
      <c r="E347" s="7" t="s">
        <v>8</v>
      </c>
    </row>
    <row r="348" spans="1:5">
      <c r="A348" s="4">
        <v>345</v>
      </c>
      <c r="B348" s="10" t="s">
        <v>348</v>
      </c>
      <c r="C348" s="10" t="s">
        <v>675</v>
      </c>
      <c r="D348" s="6">
        <v>800</v>
      </c>
      <c r="E348" s="7" t="s">
        <v>8</v>
      </c>
    </row>
    <row r="349" spans="1:5">
      <c r="A349" s="4">
        <v>346</v>
      </c>
      <c r="B349" s="10" t="s">
        <v>349</v>
      </c>
      <c r="C349" s="10" t="s">
        <v>676</v>
      </c>
      <c r="D349" s="6">
        <v>800</v>
      </c>
      <c r="E349" s="7" t="s">
        <v>8</v>
      </c>
    </row>
    <row r="350" spans="1:5">
      <c r="A350" s="4">
        <v>347</v>
      </c>
      <c r="B350" s="10" t="s">
        <v>350</v>
      </c>
      <c r="C350" s="36" t="s">
        <v>677</v>
      </c>
      <c r="D350" s="6">
        <v>800</v>
      </c>
      <c r="E350" s="7" t="s">
        <v>8</v>
      </c>
    </row>
    <row r="351" spans="1:5">
      <c r="A351" s="4">
        <v>348</v>
      </c>
      <c r="B351" s="10" t="s">
        <v>351</v>
      </c>
      <c r="C351" s="36" t="s">
        <v>678</v>
      </c>
      <c r="D351" s="6">
        <v>800</v>
      </c>
      <c r="E351" s="7" t="s">
        <v>8</v>
      </c>
    </row>
    <row r="352" spans="1:5">
      <c r="A352" s="4">
        <v>349</v>
      </c>
      <c r="B352" s="10" t="s">
        <v>352</v>
      </c>
      <c r="C352" s="10" t="s">
        <v>679</v>
      </c>
      <c r="D352" s="6">
        <v>800</v>
      </c>
      <c r="E352" s="7" t="s">
        <v>8</v>
      </c>
    </row>
    <row r="353" spans="1:5">
      <c r="A353" s="4">
        <v>350</v>
      </c>
      <c r="B353" s="10" t="s">
        <v>353</v>
      </c>
      <c r="C353" s="10" t="s">
        <v>680</v>
      </c>
      <c r="D353" s="6">
        <v>800</v>
      </c>
      <c r="E353" s="7" t="s">
        <v>8</v>
      </c>
    </row>
    <row r="354" spans="1:5">
      <c r="A354" s="4">
        <v>351</v>
      </c>
      <c r="B354" s="10" t="s">
        <v>354</v>
      </c>
      <c r="C354" s="10" t="s">
        <v>679</v>
      </c>
      <c r="D354" s="6">
        <v>800</v>
      </c>
      <c r="E354" s="7" t="s">
        <v>8</v>
      </c>
    </row>
    <row r="355" spans="1:5">
      <c r="A355" s="4">
        <v>352</v>
      </c>
      <c r="B355" s="10" t="s">
        <v>175</v>
      </c>
      <c r="C355" s="10" t="s">
        <v>681</v>
      </c>
      <c r="D355" s="6">
        <v>800</v>
      </c>
      <c r="E355" s="7" t="s">
        <v>8</v>
      </c>
    </row>
    <row r="356" spans="1:5">
      <c r="A356" s="4">
        <v>353</v>
      </c>
      <c r="B356" s="10" t="s">
        <v>355</v>
      </c>
      <c r="C356" s="10" t="s">
        <v>682</v>
      </c>
      <c r="D356" s="6">
        <v>800</v>
      </c>
      <c r="E356" s="7" t="s">
        <v>8</v>
      </c>
    </row>
    <row r="357" spans="1:5">
      <c r="A357" s="4">
        <v>354</v>
      </c>
      <c r="B357" s="10" t="s">
        <v>356</v>
      </c>
      <c r="C357" s="36" t="s">
        <v>683</v>
      </c>
      <c r="D357" s="6">
        <v>800</v>
      </c>
      <c r="E357" s="7" t="s">
        <v>8</v>
      </c>
    </row>
    <row r="358" spans="1:5">
      <c r="A358" s="4">
        <v>355</v>
      </c>
      <c r="B358" s="10" t="s">
        <v>357</v>
      </c>
      <c r="C358" s="36" t="s">
        <v>682</v>
      </c>
      <c r="D358" s="6">
        <v>800</v>
      </c>
      <c r="E358" s="7" t="s">
        <v>8</v>
      </c>
    </row>
    <row r="359" spans="1:5">
      <c r="A359" s="4">
        <v>356</v>
      </c>
      <c r="B359" s="31" t="s">
        <v>358</v>
      </c>
      <c r="C359" s="47" t="s">
        <v>684</v>
      </c>
      <c r="D359" s="6">
        <v>800</v>
      </c>
      <c r="E359" s="7" t="s">
        <v>8</v>
      </c>
    </row>
    <row r="360" spans="1:5">
      <c r="A360" s="4">
        <v>357</v>
      </c>
      <c r="B360" s="31" t="s">
        <v>359</v>
      </c>
      <c r="C360" s="32" t="s">
        <v>685</v>
      </c>
      <c r="D360" s="6">
        <v>800</v>
      </c>
      <c r="E360" s="7" t="s">
        <v>8</v>
      </c>
    </row>
    <row r="361" spans="1:5">
      <c r="A361" s="4">
        <v>358</v>
      </c>
      <c r="B361" s="31" t="s">
        <v>360</v>
      </c>
      <c r="C361" s="16" t="s">
        <v>686</v>
      </c>
      <c r="D361" s="6">
        <v>800</v>
      </c>
      <c r="E361" s="7" t="s">
        <v>8</v>
      </c>
    </row>
    <row r="362" spans="1:5">
      <c r="A362" s="4">
        <v>359</v>
      </c>
      <c r="B362" s="31" t="s">
        <v>361</v>
      </c>
      <c r="C362" s="16" t="s">
        <v>687</v>
      </c>
      <c r="D362" s="6">
        <v>800</v>
      </c>
      <c r="E362" s="7" t="s">
        <v>8</v>
      </c>
    </row>
    <row r="363" spans="1:5">
      <c r="A363" s="4">
        <v>360</v>
      </c>
      <c r="B363" s="31" t="s">
        <v>362</v>
      </c>
      <c r="C363" s="48" t="s">
        <v>688</v>
      </c>
      <c r="D363" s="6">
        <v>800</v>
      </c>
      <c r="E363" s="7" t="s">
        <v>8</v>
      </c>
    </row>
    <row r="364" spans="1:5">
      <c r="A364" s="4">
        <v>361</v>
      </c>
      <c r="B364" s="31" t="s">
        <v>363</v>
      </c>
      <c r="C364" s="16" t="s">
        <v>689</v>
      </c>
      <c r="D364" s="6">
        <v>800</v>
      </c>
      <c r="E364" s="7" t="s">
        <v>8</v>
      </c>
    </row>
    <row r="365" spans="1:5">
      <c r="A365" s="4">
        <v>362</v>
      </c>
      <c r="B365" s="31" t="s">
        <v>364</v>
      </c>
      <c r="C365" s="16" t="s">
        <v>690</v>
      </c>
      <c r="D365" s="6">
        <v>800</v>
      </c>
      <c r="E365" s="7" t="s">
        <v>8</v>
      </c>
    </row>
    <row r="366" spans="1:5">
      <c r="A366" s="4">
        <v>363</v>
      </c>
      <c r="B366" s="31" t="s">
        <v>365</v>
      </c>
      <c r="C366" s="10" t="s">
        <v>691</v>
      </c>
      <c r="D366" s="6">
        <v>800</v>
      </c>
      <c r="E366" s="7" t="s">
        <v>8</v>
      </c>
    </row>
    <row r="367" spans="1:5">
      <c r="A367" s="4">
        <v>364</v>
      </c>
      <c r="B367" s="16" t="s">
        <v>366</v>
      </c>
      <c r="C367" s="16" t="s">
        <v>692</v>
      </c>
      <c r="D367" s="6">
        <v>800</v>
      </c>
      <c r="E367" s="7" t="s">
        <v>8</v>
      </c>
    </row>
    <row r="368" spans="1:5">
      <c r="A368" s="4">
        <v>365</v>
      </c>
      <c r="B368" s="31" t="s">
        <v>367</v>
      </c>
      <c r="C368" s="48" t="s">
        <v>693</v>
      </c>
      <c r="D368" s="6">
        <v>800</v>
      </c>
      <c r="E368" s="7" t="s">
        <v>8</v>
      </c>
    </row>
    <row r="369" spans="1:5">
      <c r="A369" s="4">
        <v>366</v>
      </c>
      <c r="B369" s="31" t="s">
        <v>368</v>
      </c>
      <c r="C369" s="48" t="s">
        <v>694</v>
      </c>
      <c r="D369" s="6">
        <v>800</v>
      </c>
      <c r="E369" s="7" t="s">
        <v>8</v>
      </c>
    </row>
    <row r="370" spans="1:5">
      <c r="A370" s="4">
        <v>367</v>
      </c>
      <c r="B370" s="31" t="s">
        <v>369</v>
      </c>
      <c r="C370" s="48" t="s">
        <v>695</v>
      </c>
      <c r="D370" s="6">
        <v>800</v>
      </c>
      <c r="E370" s="7" t="s">
        <v>8</v>
      </c>
    </row>
    <row r="371" spans="1:5">
      <c r="A371" s="4">
        <v>368</v>
      </c>
      <c r="B371" s="31" t="s">
        <v>370</v>
      </c>
      <c r="C371" s="31" t="s">
        <v>696</v>
      </c>
      <c r="D371" s="6">
        <v>800</v>
      </c>
      <c r="E371" s="7" t="s">
        <v>8</v>
      </c>
    </row>
    <row r="372" spans="1:5">
      <c r="A372" s="4">
        <v>369</v>
      </c>
      <c r="B372" s="31" t="s">
        <v>371</v>
      </c>
      <c r="C372" s="48" t="s">
        <v>697</v>
      </c>
      <c r="D372" s="6">
        <v>800</v>
      </c>
      <c r="E372" s="7" t="s">
        <v>8</v>
      </c>
    </row>
    <row r="373" spans="1:5">
      <c r="A373" s="4">
        <v>370</v>
      </c>
      <c r="B373" s="31" t="s">
        <v>372</v>
      </c>
      <c r="C373" s="16" t="s">
        <v>698</v>
      </c>
      <c r="D373" s="6">
        <v>800</v>
      </c>
      <c r="E373" s="7" t="s">
        <v>8</v>
      </c>
    </row>
    <row r="374" spans="1:5">
      <c r="A374" s="4">
        <v>371</v>
      </c>
      <c r="B374" s="31" t="s">
        <v>373</v>
      </c>
      <c r="C374" s="10" t="s">
        <v>699</v>
      </c>
      <c r="D374" s="6">
        <v>800</v>
      </c>
      <c r="E374" s="7" t="s">
        <v>8</v>
      </c>
    </row>
    <row r="375" spans="1:5">
      <c r="A375" s="4">
        <v>372</v>
      </c>
      <c r="B375" s="31" t="s">
        <v>374</v>
      </c>
      <c r="C375" s="48" t="s">
        <v>700</v>
      </c>
      <c r="D375" s="6">
        <v>800</v>
      </c>
      <c r="E375" s="7" t="s">
        <v>8</v>
      </c>
    </row>
    <row r="376" spans="1:5">
      <c r="A376" s="4">
        <v>373</v>
      </c>
      <c r="B376" s="31" t="s">
        <v>375</v>
      </c>
      <c r="C376" s="10" t="s">
        <v>701</v>
      </c>
      <c r="D376" s="6">
        <v>800</v>
      </c>
      <c r="E376" s="7" t="s">
        <v>8</v>
      </c>
    </row>
    <row r="377" spans="1:5">
      <c r="A377" s="4">
        <v>374</v>
      </c>
      <c r="B377" s="31" t="s">
        <v>376</v>
      </c>
      <c r="C377" s="10" t="s">
        <v>699</v>
      </c>
      <c r="D377" s="6">
        <v>800</v>
      </c>
      <c r="E377" s="7" t="s">
        <v>8</v>
      </c>
    </row>
    <row r="378" spans="1:5">
      <c r="A378" s="4">
        <v>375</v>
      </c>
      <c r="B378" s="10" t="s">
        <v>377</v>
      </c>
      <c r="C378" s="10" t="s">
        <v>702</v>
      </c>
      <c r="D378" s="6">
        <v>800</v>
      </c>
      <c r="E378" s="7" t="s">
        <v>8</v>
      </c>
    </row>
    <row r="379" spans="1:5">
      <c r="A379" s="4">
        <v>376</v>
      </c>
      <c r="B379" s="10" t="s">
        <v>378</v>
      </c>
      <c r="C379" s="10" t="s">
        <v>703</v>
      </c>
      <c r="D379" s="6">
        <v>800</v>
      </c>
      <c r="E379" s="7" t="s">
        <v>8</v>
      </c>
    </row>
    <row r="380" spans="1:5">
      <c r="A380" s="4">
        <v>377</v>
      </c>
      <c r="B380" s="31" t="s">
        <v>379</v>
      </c>
      <c r="C380" s="31" t="s">
        <v>704</v>
      </c>
      <c r="D380" s="6">
        <v>800</v>
      </c>
      <c r="E380" s="7" t="s">
        <v>8</v>
      </c>
    </row>
    <row r="381" spans="1:5">
      <c r="A381" s="4">
        <v>378</v>
      </c>
      <c r="B381" s="31" t="s">
        <v>169</v>
      </c>
      <c r="C381" s="48" t="s">
        <v>705</v>
      </c>
      <c r="D381" s="6">
        <v>800</v>
      </c>
      <c r="E381" s="7" t="s">
        <v>8</v>
      </c>
    </row>
    <row r="382" spans="1:5">
      <c r="A382" s="4">
        <v>379</v>
      </c>
      <c r="B382" s="31" t="s">
        <v>380</v>
      </c>
      <c r="C382" s="16" t="s">
        <v>705</v>
      </c>
      <c r="D382" s="6">
        <v>800</v>
      </c>
      <c r="E382" s="7" t="s">
        <v>8</v>
      </c>
    </row>
    <row r="383" spans="1:5">
      <c r="A383" s="4">
        <v>380</v>
      </c>
      <c r="B383" s="31" t="s">
        <v>381</v>
      </c>
      <c r="C383" s="10" t="s">
        <v>706</v>
      </c>
      <c r="D383" s="6">
        <v>800</v>
      </c>
      <c r="E383" s="7" t="s">
        <v>8</v>
      </c>
    </row>
    <row r="384" spans="1:5">
      <c r="A384" s="4">
        <v>381</v>
      </c>
      <c r="B384" s="31" t="s">
        <v>382</v>
      </c>
      <c r="C384" s="16" t="s">
        <v>707</v>
      </c>
      <c r="D384" s="6">
        <v>800</v>
      </c>
      <c r="E384" s="7" t="s">
        <v>8</v>
      </c>
    </row>
    <row r="385" spans="1:5">
      <c r="A385" s="4">
        <v>382</v>
      </c>
      <c r="B385" s="31" t="s">
        <v>383</v>
      </c>
      <c r="C385" s="16" t="s">
        <v>708</v>
      </c>
      <c r="D385" s="6">
        <v>800</v>
      </c>
      <c r="E385" s="7" t="s">
        <v>8</v>
      </c>
    </row>
    <row r="386" spans="1:5">
      <c r="A386" s="4">
        <v>383</v>
      </c>
      <c r="B386" s="31" t="s">
        <v>384</v>
      </c>
      <c r="C386" s="49" t="s">
        <v>709</v>
      </c>
      <c r="D386" s="6">
        <v>800</v>
      </c>
      <c r="E386" s="7" t="s">
        <v>8</v>
      </c>
    </row>
    <row r="387" spans="1:5">
      <c r="A387" s="4">
        <v>384</v>
      </c>
      <c r="B387" s="31" t="s">
        <v>385</v>
      </c>
      <c r="C387" s="16" t="s">
        <v>709</v>
      </c>
      <c r="D387" s="6">
        <v>800</v>
      </c>
      <c r="E387" s="7" t="s">
        <v>8</v>
      </c>
    </row>
    <row r="388" spans="1:5">
      <c r="A388" s="4">
        <v>385</v>
      </c>
      <c r="B388" s="31" t="s">
        <v>386</v>
      </c>
      <c r="C388" s="48" t="s">
        <v>708</v>
      </c>
      <c r="D388" s="6">
        <v>800</v>
      </c>
      <c r="E388" s="7" t="s">
        <v>8</v>
      </c>
    </row>
  </sheetData>
  <mergeCells count="2">
    <mergeCell ref="A1:E1"/>
    <mergeCell ref="A2:E2"/>
  </mergeCells>
  <phoneticPr fontId="16" type="noConversion"/>
  <conditionalFormatting sqref="B4">
    <cfRule type="duplicateValues" dxfId="584" priority="442"/>
    <cfRule type="duplicateValues" dxfId="583" priority="443"/>
    <cfRule type="duplicateValues" dxfId="582" priority="444"/>
  </conditionalFormatting>
  <conditionalFormatting sqref="B5">
    <cfRule type="duplicateValues" dxfId="581" priority="445"/>
    <cfRule type="duplicateValues" dxfId="580" priority="446"/>
    <cfRule type="duplicateValues" dxfId="579" priority="447"/>
  </conditionalFormatting>
  <conditionalFormatting sqref="B6">
    <cfRule type="duplicateValues" dxfId="578" priority="436"/>
    <cfRule type="duplicateValues" dxfId="577" priority="437"/>
    <cfRule type="duplicateValues" dxfId="576" priority="438"/>
  </conditionalFormatting>
  <conditionalFormatting sqref="B8">
    <cfRule type="duplicateValues" dxfId="575" priority="433"/>
    <cfRule type="duplicateValues" dxfId="574" priority="434"/>
    <cfRule type="duplicateValues" dxfId="573" priority="435"/>
  </conditionalFormatting>
  <conditionalFormatting sqref="B9">
    <cfRule type="duplicateValues" dxfId="572" priority="400"/>
    <cfRule type="duplicateValues" dxfId="571" priority="401"/>
    <cfRule type="duplicateValues" dxfId="570" priority="402"/>
  </conditionalFormatting>
  <conditionalFormatting sqref="B10">
    <cfRule type="duplicateValues" dxfId="569" priority="391"/>
    <cfRule type="duplicateValues" dxfId="568" priority="392"/>
    <cfRule type="duplicateValues" dxfId="567" priority="393"/>
  </conditionalFormatting>
  <conditionalFormatting sqref="B15">
    <cfRule type="duplicateValues" dxfId="566" priority="439"/>
    <cfRule type="duplicateValues" dxfId="565" priority="440"/>
    <cfRule type="duplicateValues" dxfId="564" priority="441"/>
  </conditionalFormatting>
  <conditionalFormatting sqref="B16">
    <cfRule type="duplicateValues" dxfId="563" priority="430"/>
    <cfRule type="duplicateValues" dxfId="562" priority="431"/>
    <cfRule type="duplicateValues" dxfId="561" priority="432"/>
  </conditionalFormatting>
  <conditionalFormatting sqref="B18">
    <cfRule type="duplicateValues" dxfId="560" priority="427"/>
    <cfRule type="duplicateValues" dxfId="559" priority="428"/>
    <cfRule type="duplicateValues" dxfId="558" priority="429"/>
  </conditionalFormatting>
  <conditionalFormatting sqref="B22">
    <cfRule type="duplicateValues" dxfId="557" priority="406"/>
    <cfRule type="duplicateValues" dxfId="556" priority="407"/>
    <cfRule type="duplicateValues" dxfId="555" priority="408"/>
  </conditionalFormatting>
  <conditionalFormatting sqref="B23">
    <cfRule type="duplicateValues" dxfId="554" priority="403"/>
    <cfRule type="duplicateValues" dxfId="553" priority="404"/>
    <cfRule type="duplicateValues" dxfId="552" priority="405"/>
  </conditionalFormatting>
  <conditionalFormatting sqref="B25">
    <cfRule type="duplicateValues" dxfId="551" priority="424"/>
    <cfRule type="duplicateValues" dxfId="550" priority="425"/>
    <cfRule type="duplicateValues" dxfId="549" priority="426"/>
  </conditionalFormatting>
  <conditionalFormatting sqref="B26">
    <cfRule type="duplicateValues" dxfId="548" priority="421"/>
    <cfRule type="duplicateValues" dxfId="547" priority="422"/>
    <cfRule type="duplicateValues" dxfId="546" priority="423"/>
  </conditionalFormatting>
  <conditionalFormatting sqref="B27">
    <cfRule type="duplicateValues" dxfId="545" priority="418"/>
    <cfRule type="duplicateValues" dxfId="544" priority="419"/>
    <cfRule type="duplicateValues" dxfId="543" priority="420"/>
  </conditionalFormatting>
  <conditionalFormatting sqref="B28">
    <cfRule type="duplicateValues" dxfId="542" priority="415"/>
    <cfRule type="duplicateValues" dxfId="541" priority="416"/>
    <cfRule type="duplicateValues" dxfId="540" priority="417"/>
  </conditionalFormatting>
  <conditionalFormatting sqref="B29">
    <cfRule type="duplicateValues" dxfId="539" priority="412"/>
    <cfRule type="duplicateValues" dxfId="538" priority="413"/>
    <cfRule type="duplicateValues" dxfId="537" priority="414"/>
  </conditionalFormatting>
  <conditionalFormatting sqref="B30">
    <cfRule type="duplicateValues" dxfId="536" priority="409"/>
    <cfRule type="duplicateValues" dxfId="535" priority="410"/>
    <cfRule type="duplicateValues" dxfId="534" priority="411"/>
  </conditionalFormatting>
  <conditionalFormatting sqref="B32">
    <cfRule type="duplicateValues" dxfId="533" priority="397"/>
    <cfRule type="duplicateValues" dxfId="532" priority="398"/>
    <cfRule type="duplicateValues" dxfId="531" priority="399"/>
  </conditionalFormatting>
  <conditionalFormatting sqref="B33">
    <cfRule type="duplicateValues" dxfId="530" priority="394"/>
    <cfRule type="duplicateValues" dxfId="529" priority="395"/>
    <cfRule type="duplicateValues" dxfId="528" priority="396"/>
  </conditionalFormatting>
  <conditionalFormatting sqref="B34">
    <cfRule type="duplicateValues" dxfId="527" priority="385"/>
    <cfRule type="duplicateValues" dxfId="526" priority="386"/>
    <cfRule type="duplicateValues" dxfId="525" priority="387"/>
  </conditionalFormatting>
  <conditionalFormatting sqref="B35">
    <cfRule type="duplicateValues" dxfId="524" priority="388"/>
    <cfRule type="duplicateValues" dxfId="523" priority="389"/>
    <cfRule type="duplicateValues" dxfId="522" priority="390"/>
  </conditionalFormatting>
  <conditionalFormatting sqref="B36">
    <cfRule type="duplicateValues" dxfId="521" priority="379"/>
    <cfRule type="duplicateValues" dxfId="520" priority="380"/>
    <cfRule type="duplicateValues" dxfId="519" priority="381"/>
  </conditionalFormatting>
  <conditionalFormatting sqref="B38">
    <cfRule type="duplicateValues" dxfId="518" priority="376"/>
    <cfRule type="duplicateValues" dxfId="517" priority="377"/>
    <cfRule type="duplicateValues" dxfId="516" priority="378"/>
  </conditionalFormatting>
  <conditionalFormatting sqref="B39">
    <cfRule type="duplicateValues" dxfId="515" priority="343"/>
    <cfRule type="duplicateValues" dxfId="514" priority="344"/>
    <cfRule type="duplicateValues" dxfId="513" priority="345"/>
  </conditionalFormatting>
  <conditionalFormatting sqref="B40">
    <cfRule type="duplicateValues" dxfId="512" priority="334"/>
    <cfRule type="duplicateValues" dxfId="511" priority="335"/>
    <cfRule type="duplicateValues" dxfId="510" priority="336"/>
  </conditionalFormatting>
  <conditionalFormatting sqref="B45">
    <cfRule type="duplicateValues" dxfId="509" priority="382"/>
    <cfRule type="duplicateValues" dxfId="508" priority="383"/>
    <cfRule type="duplicateValues" dxfId="507" priority="384"/>
  </conditionalFormatting>
  <conditionalFormatting sqref="B46">
    <cfRule type="duplicateValues" dxfId="506" priority="373"/>
    <cfRule type="duplicateValues" dxfId="505" priority="374"/>
    <cfRule type="duplicateValues" dxfId="504" priority="375"/>
  </conditionalFormatting>
  <conditionalFormatting sqref="B48">
    <cfRule type="duplicateValues" dxfId="503" priority="370"/>
    <cfRule type="duplicateValues" dxfId="502" priority="371"/>
    <cfRule type="duplicateValues" dxfId="501" priority="372"/>
  </conditionalFormatting>
  <conditionalFormatting sqref="B52">
    <cfRule type="duplicateValues" dxfId="500" priority="349"/>
    <cfRule type="duplicateValues" dxfId="499" priority="350"/>
    <cfRule type="duplicateValues" dxfId="498" priority="351"/>
  </conditionalFormatting>
  <conditionalFormatting sqref="B53">
    <cfRule type="duplicateValues" dxfId="497" priority="346"/>
    <cfRule type="duplicateValues" dxfId="496" priority="347"/>
    <cfRule type="duplicateValues" dxfId="495" priority="348"/>
  </conditionalFormatting>
  <conditionalFormatting sqref="B55">
    <cfRule type="duplicateValues" dxfId="494" priority="367"/>
    <cfRule type="duplicateValues" dxfId="493" priority="368"/>
    <cfRule type="duplicateValues" dxfId="492" priority="369"/>
  </conditionalFormatting>
  <conditionalFormatting sqref="B56">
    <cfRule type="duplicateValues" dxfId="491" priority="364"/>
    <cfRule type="duplicateValues" dxfId="490" priority="365"/>
    <cfRule type="duplicateValues" dxfId="489" priority="366"/>
  </conditionalFormatting>
  <conditionalFormatting sqref="B57">
    <cfRule type="duplicateValues" dxfId="488" priority="361"/>
    <cfRule type="duplicateValues" dxfId="487" priority="362"/>
    <cfRule type="duplicateValues" dxfId="486" priority="363"/>
  </conditionalFormatting>
  <conditionalFormatting sqref="B58">
    <cfRule type="duplicateValues" dxfId="485" priority="358"/>
    <cfRule type="duplicateValues" dxfId="484" priority="359"/>
    <cfRule type="duplicateValues" dxfId="483" priority="360"/>
  </conditionalFormatting>
  <conditionalFormatting sqref="B59">
    <cfRule type="duplicateValues" dxfId="482" priority="355"/>
    <cfRule type="duplicateValues" dxfId="481" priority="356"/>
    <cfRule type="duplicateValues" dxfId="480" priority="357"/>
  </conditionalFormatting>
  <conditionalFormatting sqref="B60">
    <cfRule type="duplicateValues" dxfId="479" priority="352"/>
    <cfRule type="duplicateValues" dxfId="478" priority="353"/>
    <cfRule type="duplicateValues" dxfId="477" priority="354"/>
  </conditionalFormatting>
  <conditionalFormatting sqref="B62">
    <cfRule type="duplicateValues" dxfId="476" priority="340"/>
    <cfRule type="duplicateValues" dxfId="475" priority="341"/>
    <cfRule type="duplicateValues" dxfId="474" priority="342"/>
  </conditionalFormatting>
  <conditionalFormatting sqref="B63">
    <cfRule type="duplicateValues" dxfId="473" priority="337"/>
    <cfRule type="duplicateValues" dxfId="472" priority="338"/>
    <cfRule type="duplicateValues" dxfId="471" priority="339"/>
  </conditionalFormatting>
  <conditionalFormatting sqref="B64">
    <cfRule type="duplicateValues" dxfId="470" priority="328"/>
    <cfRule type="duplicateValues" dxfId="469" priority="329"/>
    <cfRule type="duplicateValues" dxfId="468" priority="330"/>
  </conditionalFormatting>
  <conditionalFormatting sqref="B65">
    <cfRule type="duplicateValues" dxfId="467" priority="331"/>
    <cfRule type="duplicateValues" dxfId="466" priority="332"/>
    <cfRule type="duplicateValues" dxfId="465" priority="333"/>
  </conditionalFormatting>
  <conditionalFormatting sqref="B66">
    <cfRule type="duplicateValues" dxfId="464" priority="322"/>
    <cfRule type="duplicateValues" dxfId="463" priority="323"/>
    <cfRule type="duplicateValues" dxfId="462" priority="324"/>
  </conditionalFormatting>
  <conditionalFormatting sqref="B68">
    <cfRule type="duplicateValues" dxfId="461" priority="319"/>
    <cfRule type="duplicateValues" dxfId="460" priority="320"/>
    <cfRule type="duplicateValues" dxfId="459" priority="321"/>
  </conditionalFormatting>
  <conditionalFormatting sqref="B69">
    <cfRule type="duplicateValues" dxfId="458" priority="286"/>
    <cfRule type="duplicateValues" dxfId="457" priority="287"/>
    <cfRule type="duplicateValues" dxfId="456" priority="288"/>
  </conditionalFormatting>
  <conditionalFormatting sqref="B70">
    <cfRule type="duplicateValues" dxfId="455" priority="277"/>
    <cfRule type="duplicateValues" dxfId="454" priority="278"/>
    <cfRule type="duplicateValues" dxfId="453" priority="279"/>
  </conditionalFormatting>
  <conditionalFormatting sqref="B75">
    <cfRule type="duplicateValues" dxfId="452" priority="325"/>
    <cfRule type="duplicateValues" dxfId="451" priority="326"/>
    <cfRule type="duplicateValues" dxfId="450" priority="327"/>
  </conditionalFormatting>
  <conditionalFormatting sqref="B76">
    <cfRule type="duplicateValues" dxfId="449" priority="316"/>
    <cfRule type="duplicateValues" dxfId="448" priority="317"/>
    <cfRule type="duplicateValues" dxfId="447" priority="318"/>
  </conditionalFormatting>
  <conditionalFormatting sqref="B78">
    <cfRule type="duplicateValues" dxfId="446" priority="313"/>
    <cfRule type="duplicateValues" dxfId="445" priority="314"/>
    <cfRule type="duplicateValues" dxfId="444" priority="315"/>
  </conditionalFormatting>
  <conditionalFormatting sqref="B81">
    <cfRule type="duplicateValues" dxfId="443" priority="292"/>
    <cfRule type="duplicateValues" dxfId="442" priority="293"/>
    <cfRule type="duplicateValues" dxfId="441" priority="294"/>
  </conditionalFormatting>
  <conditionalFormatting sqref="B82">
    <cfRule type="duplicateValues" dxfId="440" priority="289"/>
    <cfRule type="duplicateValues" dxfId="439" priority="290"/>
    <cfRule type="duplicateValues" dxfId="438" priority="291"/>
  </conditionalFormatting>
  <conditionalFormatting sqref="B84">
    <cfRule type="duplicateValues" dxfId="437" priority="310"/>
    <cfRule type="duplicateValues" dxfId="436" priority="311"/>
    <cfRule type="duplicateValues" dxfId="435" priority="312"/>
  </conditionalFormatting>
  <conditionalFormatting sqref="B85">
    <cfRule type="duplicateValues" dxfId="434" priority="307"/>
    <cfRule type="duplicateValues" dxfId="433" priority="308"/>
    <cfRule type="duplicateValues" dxfId="432" priority="309"/>
  </conditionalFormatting>
  <conditionalFormatting sqref="B86">
    <cfRule type="duplicateValues" dxfId="431" priority="304"/>
    <cfRule type="duplicateValues" dxfId="430" priority="305"/>
    <cfRule type="duplicateValues" dxfId="429" priority="306"/>
  </conditionalFormatting>
  <conditionalFormatting sqref="B87">
    <cfRule type="duplicateValues" dxfId="428" priority="301"/>
    <cfRule type="duplicateValues" dxfId="427" priority="302"/>
    <cfRule type="duplicateValues" dxfId="426" priority="303"/>
  </conditionalFormatting>
  <conditionalFormatting sqref="B88">
    <cfRule type="duplicateValues" dxfId="425" priority="298"/>
    <cfRule type="duplicateValues" dxfId="424" priority="299"/>
    <cfRule type="duplicateValues" dxfId="423" priority="300"/>
  </conditionalFormatting>
  <conditionalFormatting sqref="B89">
    <cfRule type="duplicateValues" dxfId="422" priority="295"/>
    <cfRule type="duplicateValues" dxfId="421" priority="296"/>
    <cfRule type="duplicateValues" dxfId="420" priority="297"/>
  </conditionalFormatting>
  <conditionalFormatting sqref="B91">
    <cfRule type="duplicateValues" dxfId="419" priority="283"/>
    <cfRule type="duplicateValues" dxfId="418" priority="284"/>
    <cfRule type="duplicateValues" dxfId="417" priority="285"/>
  </conditionalFormatting>
  <conditionalFormatting sqref="B92">
    <cfRule type="duplicateValues" dxfId="416" priority="280"/>
    <cfRule type="duplicateValues" dxfId="415" priority="281"/>
    <cfRule type="duplicateValues" dxfId="414" priority="282"/>
  </conditionalFormatting>
  <conditionalFormatting sqref="B93">
    <cfRule type="duplicateValues" dxfId="413" priority="271"/>
    <cfRule type="duplicateValues" dxfId="412" priority="272"/>
    <cfRule type="duplicateValues" dxfId="411" priority="273"/>
  </conditionalFormatting>
  <conditionalFormatting sqref="B94">
    <cfRule type="duplicateValues" dxfId="410" priority="274"/>
    <cfRule type="duplicateValues" dxfId="409" priority="275"/>
    <cfRule type="duplicateValues" dxfId="408" priority="276"/>
  </conditionalFormatting>
  <conditionalFormatting sqref="B95">
    <cfRule type="duplicateValues" dxfId="407" priority="265"/>
    <cfRule type="duplicateValues" dxfId="406" priority="266"/>
    <cfRule type="duplicateValues" dxfId="405" priority="267"/>
  </conditionalFormatting>
  <conditionalFormatting sqref="B97">
    <cfRule type="duplicateValues" dxfId="404" priority="262"/>
    <cfRule type="duplicateValues" dxfId="403" priority="263"/>
    <cfRule type="duplicateValues" dxfId="402" priority="264"/>
  </conditionalFormatting>
  <conditionalFormatting sqref="B98">
    <cfRule type="duplicateValues" dxfId="401" priority="232"/>
    <cfRule type="duplicateValues" dxfId="400" priority="233"/>
    <cfRule type="duplicateValues" dxfId="399" priority="234"/>
  </conditionalFormatting>
  <conditionalFormatting sqref="B99">
    <cfRule type="duplicateValues" dxfId="398" priority="223"/>
    <cfRule type="duplicateValues" dxfId="397" priority="224"/>
    <cfRule type="duplicateValues" dxfId="396" priority="225"/>
  </conditionalFormatting>
  <conditionalFormatting sqref="B103">
    <cfRule type="duplicateValues" dxfId="395" priority="268"/>
    <cfRule type="duplicateValues" dxfId="394" priority="269"/>
    <cfRule type="duplicateValues" dxfId="393" priority="270"/>
  </conditionalFormatting>
  <conditionalFormatting sqref="B105">
    <cfRule type="duplicateValues" dxfId="392" priority="259"/>
    <cfRule type="duplicateValues" dxfId="391" priority="260"/>
    <cfRule type="duplicateValues" dxfId="390" priority="261"/>
  </conditionalFormatting>
  <conditionalFormatting sqref="B109">
    <cfRule type="duplicateValues" dxfId="389" priority="238"/>
    <cfRule type="duplicateValues" dxfId="388" priority="239"/>
    <cfRule type="duplicateValues" dxfId="387" priority="240"/>
  </conditionalFormatting>
  <conditionalFormatting sqref="B110">
    <cfRule type="duplicateValues" dxfId="386" priority="235"/>
    <cfRule type="duplicateValues" dxfId="385" priority="236"/>
    <cfRule type="duplicateValues" dxfId="384" priority="237"/>
  </conditionalFormatting>
  <conditionalFormatting sqref="B112">
    <cfRule type="duplicateValues" dxfId="383" priority="256"/>
    <cfRule type="duplicateValues" dxfId="382" priority="257"/>
    <cfRule type="duplicateValues" dxfId="381" priority="258"/>
  </conditionalFormatting>
  <conditionalFormatting sqref="B113">
    <cfRule type="duplicateValues" dxfId="380" priority="253"/>
    <cfRule type="duplicateValues" dxfId="379" priority="254"/>
    <cfRule type="duplicateValues" dxfId="378" priority="255"/>
  </conditionalFormatting>
  <conditionalFormatting sqref="B114">
    <cfRule type="duplicateValues" dxfId="377" priority="250"/>
    <cfRule type="duplicateValues" dxfId="376" priority="251"/>
    <cfRule type="duplicateValues" dxfId="375" priority="252"/>
  </conditionalFormatting>
  <conditionalFormatting sqref="B115">
    <cfRule type="duplicateValues" dxfId="374" priority="247"/>
    <cfRule type="duplicateValues" dxfId="373" priority="248"/>
    <cfRule type="duplicateValues" dxfId="372" priority="249"/>
  </conditionalFormatting>
  <conditionalFormatting sqref="B116">
    <cfRule type="duplicateValues" dxfId="371" priority="244"/>
    <cfRule type="duplicateValues" dxfId="370" priority="245"/>
    <cfRule type="duplicateValues" dxfId="369" priority="246"/>
  </conditionalFormatting>
  <conditionalFormatting sqref="B117">
    <cfRule type="duplicateValues" dxfId="368" priority="241"/>
    <cfRule type="duplicateValues" dxfId="367" priority="242"/>
    <cfRule type="duplicateValues" dxfId="366" priority="243"/>
  </conditionalFormatting>
  <conditionalFormatting sqref="B119">
    <cfRule type="duplicateValues" dxfId="365" priority="229"/>
    <cfRule type="duplicateValues" dxfId="364" priority="230"/>
    <cfRule type="duplicateValues" dxfId="363" priority="231"/>
  </conditionalFormatting>
  <conditionalFormatting sqref="B120">
    <cfRule type="duplicateValues" dxfId="362" priority="226"/>
    <cfRule type="duplicateValues" dxfId="361" priority="227"/>
    <cfRule type="duplicateValues" dxfId="360" priority="228"/>
  </conditionalFormatting>
  <conditionalFormatting sqref="B121">
    <cfRule type="duplicateValues" dxfId="359" priority="217"/>
    <cfRule type="duplicateValues" dxfId="358" priority="218"/>
    <cfRule type="duplicateValues" dxfId="357" priority="219"/>
  </conditionalFormatting>
  <conditionalFormatting sqref="B122">
    <cfRule type="duplicateValues" dxfId="356" priority="220"/>
    <cfRule type="duplicateValues" dxfId="355" priority="221"/>
    <cfRule type="duplicateValues" dxfId="354" priority="222"/>
  </conditionalFormatting>
  <conditionalFormatting sqref="B123">
    <cfRule type="duplicateValues" dxfId="353" priority="211"/>
    <cfRule type="duplicateValues" dxfId="352" priority="212"/>
    <cfRule type="duplicateValues" dxfId="351" priority="213"/>
  </conditionalFormatting>
  <conditionalFormatting sqref="B125">
    <cfRule type="duplicateValues" dxfId="350" priority="208"/>
    <cfRule type="duplicateValues" dxfId="349" priority="209"/>
    <cfRule type="duplicateValues" dxfId="348" priority="210"/>
  </conditionalFormatting>
  <conditionalFormatting sqref="B126">
    <cfRule type="duplicateValues" dxfId="347" priority="175"/>
    <cfRule type="duplicateValues" dxfId="346" priority="176"/>
    <cfRule type="duplicateValues" dxfId="345" priority="177"/>
  </conditionalFormatting>
  <conditionalFormatting sqref="B127">
    <cfRule type="duplicateValues" dxfId="344" priority="166"/>
    <cfRule type="duplicateValues" dxfId="343" priority="167"/>
    <cfRule type="duplicateValues" dxfId="342" priority="168"/>
  </conditionalFormatting>
  <conditionalFormatting sqref="B132">
    <cfRule type="duplicateValues" dxfId="341" priority="214"/>
    <cfRule type="duplicateValues" dxfId="340" priority="215"/>
    <cfRule type="duplicateValues" dxfId="339" priority="216"/>
  </conditionalFormatting>
  <conditionalFormatting sqref="B133">
    <cfRule type="duplicateValues" dxfId="338" priority="205"/>
    <cfRule type="duplicateValues" dxfId="337" priority="206"/>
    <cfRule type="duplicateValues" dxfId="336" priority="207"/>
  </conditionalFormatting>
  <conditionalFormatting sqref="B135">
    <cfRule type="duplicateValues" dxfId="335" priority="202"/>
    <cfRule type="duplicateValues" dxfId="334" priority="203"/>
    <cfRule type="duplicateValues" dxfId="333" priority="204"/>
  </conditionalFormatting>
  <conditionalFormatting sqref="B139">
    <cfRule type="duplicateValues" dxfId="332" priority="181"/>
    <cfRule type="duplicateValues" dxfId="331" priority="182"/>
    <cfRule type="duplicateValues" dxfId="330" priority="183"/>
  </conditionalFormatting>
  <conditionalFormatting sqref="B140">
    <cfRule type="duplicateValues" dxfId="329" priority="178"/>
    <cfRule type="duplicateValues" dxfId="328" priority="179"/>
    <cfRule type="duplicateValues" dxfId="327" priority="180"/>
  </conditionalFormatting>
  <conditionalFormatting sqref="B142">
    <cfRule type="duplicateValues" dxfId="326" priority="199"/>
    <cfRule type="duplicateValues" dxfId="325" priority="200"/>
    <cfRule type="duplicateValues" dxfId="324" priority="201"/>
  </conditionalFormatting>
  <conditionalFormatting sqref="B143">
    <cfRule type="duplicateValues" dxfId="323" priority="196"/>
    <cfRule type="duplicateValues" dxfId="322" priority="197"/>
    <cfRule type="duplicateValues" dxfId="321" priority="198"/>
  </conditionalFormatting>
  <conditionalFormatting sqref="B144">
    <cfRule type="duplicateValues" dxfId="320" priority="193"/>
    <cfRule type="duplicateValues" dxfId="319" priority="194"/>
    <cfRule type="duplicateValues" dxfId="318" priority="195"/>
  </conditionalFormatting>
  <conditionalFormatting sqref="B145">
    <cfRule type="duplicateValues" dxfId="317" priority="190"/>
    <cfRule type="duplicateValues" dxfId="316" priority="191"/>
    <cfRule type="duplicateValues" dxfId="315" priority="192"/>
  </conditionalFormatting>
  <conditionalFormatting sqref="B146">
    <cfRule type="duplicateValues" dxfId="314" priority="187"/>
    <cfRule type="duplicateValues" dxfId="313" priority="188"/>
    <cfRule type="duplicateValues" dxfId="312" priority="189"/>
  </conditionalFormatting>
  <conditionalFormatting sqref="B147">
    <cfRule type="duplicateValues" dxfId="311" priority="184"/>
    <cfRule type="duplicateValues" dxfId="310" priority="185"/>
    <cfRule type="duplicateValues" dxfId="309" priority="186"/>
  </conditionalFormatting>
  <conditionalFormatting sqref="B149">
    <cfRule type="duplicateValues" dxfId="308" priority="172"/>
    <cfRule type="duplicateValues" dxfId="307" priority="173"/>
    <cfRule type="duplicateValues" dxfId="306" priority="174"/>
  </conditionalFormatting>
  <conditionalFormatting sqref="B150">
    <cfRule type="duplicateValues" dxfId="305" priority="169"/>
    <cfRule type="duplicateValues" dxfId="304" priority="170"/>
    <cfRule type="duplicateValues" dxfId="303" priority="171"/>
  </conditionalFormatting>
  <conditionalFormatting sqref="B151">
    <cfRule type="duplicateValues" dxfId="302" priority="160"/>
    <cfRule type="duplicateValues" dxfId="301" priority="161"/>
    <cfRule type="duplicateValues" dxfId="300" priority="162"/>
  </conditionalFormatting>
  <conditionalFormatting sqref="B152">
    <cfRule type="duplicateValues" dxfId="299" priority="163"/>
    <cfRule type="duplicateValues" dxfId="298" priority="164"/>
    <cfRule type="duplicateValues" dxfId="297" priority="165"/>
  </conditionalFormatting>
  <conditionalFormatting sqref="B153">
    <cfRule type="duplicateValues" dxfId="296" priority="154"/>
    <cfRule type="duplicateValues" dxfId="295" priority="155"/>
    <cfRule type="duplicateValues" dxfId="294" priority="156"/>
  </conditionalFormatting>
  <conditionalFormatting sqref="B155">
    <cfRule type="duplicateValues" dxfId="293" priority="151"/>
    <cfRule type="duplicateValues" dxfId="292" priority="152"/>
    <cfRule type="duplicateValues" dxfId="291" priority="153"/>
  </conditionalFormatting>
  <conditionalFormatting sqref="B156">
    <cfRule type="duplicateValues" dxfId="290" priority="118"/>
    <cfRule type="duplicateValues" dxfId="289" priority="119"/>
    <cfRule type="duplicateValues" dxfId="288" priority="120"/>
  </conditionalFormatting>
  <conditionalFormatting sqref="B157">
    <cfRule type="duplicateValues" dxfId="287" priority="109"/>
    <cfRule type="duplicateValues" dxfId="286" priority="110"/>
    <cfRule type="duplicateValues" dxfId="285" priority="111"/>
  </conditionalFormatting>
  <conditionalFormatting sqref="B162">
    <cfRule type="duplicateValues" dxfId="284" priority="157"/>
    <cfRule type="duplicateValues" dxfId="283" priority="158"/>
    <cfRule type="duplicateValues" dxfId="282" priority="159"/>
  </conditionalFormatting>
  <conditionalFormatting sqref="B163">
    <cfRule type="duplicateValues" dxfId="281" priority="148"/>
    <cfRule type="duplicateValues" dxfId="280" priority="149"/>
    <cfRule type="duplicateValues" dxfId="279" priority="150"/>
  </conditionalFormatting>
  <conditionalFormatting sqref="B165">
    <cfRule type="duplicateValues" dxfId="278" priority="145"/>
    <cfRule type="duplicateValues" dxfId="277" priority="146"/>
    <cfRule type="duplicateValues" dxfId="276" priority="147"/>
  </conditionalFormatting>
  <conditionalFormatting sqref="B169">
    <cfRule type="duplicateValues" dxfId="275" priority="124"/>
    <cfRule type="duplicateValues" dxfId="274" priority="125"/>
    <cfRule type="duplicateValues" dxfId="273" priority="126"/>
  </conditionalFormatting>
  <conditionalFormatting sqref="B170">
    <cfRule type="duplicateValues" dxfId="272" priority="121"/>
    <cfRule type="duplicateValues" dxfId="271" priority="122"/>
    <cfRule type="duplicateValues" dxfId="270" priority="123"/>
  </conditionalFormatting>
  <conditionalFormatting sqref="B172">
    <cfRule type="duplicateValues" dxfId="269" priority="142"/>
    <cfRule type="duplicateValues" dxfId="268" priority="143"/>
    <cfRule type="duplicateValues" dxfId="267" priority="144"/>
  </conditionalFormatting>
  <conditionalFormatting sqref="B173">
    <cfRule type="duplicateValues" dxfId="266" priority="139"/>
    <cfRule type="duplicateValues" dxfId="265" priority="140"/>
    <cfRule type="duplicateValues" dxfId="264" priority="141"/>
  </conditionalFormatting>
  <conditionalFormatting sqref="B174">
    <cfRule type="duplicateValues" dxfId="263" priority="136"/>
    <cfRule type="duplicateValues" dxfId="262" priority="137"/>
    <cfRule type="duplicateValues" dxfId="261" priority="138"/>
  </conditionalFormatting>
  <conditionalFormatting sqref="B175">
    <cfRule type="duplicateValues" dxfId="260" priority="133"/>
    <cfRule type="duplicateValues" dxfId="259" priority="134"/>
    <cfRule type="duplicateValues" dxfId="258" priority="135"/>
  </conditionalFormatting>
  <conditionalFormatting sqref="B176">
    <cfRule type="duplicateValues" dxfId="257" priority="130"/>
    <cfRule type="duplicateValues" dxfId="256" priority="131"/>
    <cfRule type="duplicateValues" dxfId="255" priority="132"/>
  </conditionalFormatting>
  <conditionalFormatting sqref="B177">
    <cfRule type="duplicateValues" dxfId="254" priority="127"/>
    <cfRule type="duplicateValues" dxfId="253" priority="128"/>
    <cfRule type="duplicateValues" dxfId="252" priority="129"/>
  </conditionalFormatting>
  <conditionalFormatting sqref="B179">
    <cfRule type="duplicateValues" dxfId="251" priority="115"/>
    <cfRule type="duplicateValues" dxfId="250" priority="116"/>
    <cfRule type="duplicateValues" dxfId="249" priority="117"/>
  </conditionalFormatting>
  <conditionalFormatting sqref="B180">
    <cfRule type="duplicateValues" dxfId="248" priority="112"/>
    <cfRule type="duplicateValues" dxfId="247" priority="113"/>
    <cfRule type="duplicateValues" dxfId="246" priority="114"/>
  </conditionalFormatting>
  <conditionalFormatting sqref="B181">
    <cfRule type="duplicateValues" dxfId="245" priority="103"/>
    <cfRule type="duplicateValues" dxfId="244" priority="104"/>
    <cfRule type="duplicateValues" dxfId="243" priority="105"/>
  </conditionalFormatting>
  <conditionalFormatting sqref="B182">
    <cfRule type="duplicateValues" dxfId="242" priority="106"/>
    <cfRule type="duplicateValues" dxfId="241" priority="107"/>
    <cfRule type="duplicateValues" dxfId="240" priority="108"/>
  </conditionalFormatting>
  <conditionalFormatting sqref="B183">
    <cfRule type="duplicateValues" dxfId="239" priority="97"/>
    <cfRule type="duplicateValues" dxfId="238" priority="98"/>
    <cfRule type="duplicateValues" dxfId="237" priority="99"/>
  </conditionalFormatting>
  <conditionalFormatting sqref="B185">
    <cfRule type="duplicateValues" dxfId="236" priority="94"/>
    <cfRule type="duplicateValues" dxfId="235" priority="95"/>
    <cfRule type="duplicateValues" dxfId="234" priority="96"/>
  </conditionalFormatting>
  <conditionalFormatting sqref="B186">
    <cfRule type="duplicateValues" dxfId="233" priority="61"/>
    <cfRule type="duplicateValues" dxfId="232" priority="62"/>
    <cfRule type="duplicateValues" dxfId="231" priority="63"/>
  </conditionalFormatting>
  <conditionalFormatting sqref="B187">
    <cfRule type="duplicateValues" dxfId="230" priority="55"/>
    <cfRule type="duplicateValues" dxfId="229" priority="56"/>
    <cfRule type="duplicateValues" dxfId="228" priority="57"/>
  </conditionalFormatting>
  <conditionalFormatting sqref="B192">
    <cfRule type="duplicateValues" dxfId="227" priority="100"/>
    <cfRule type="duplicateValues" dxfId="226" priority="101"/>
    <cfRule type="duplicateValues" dxfId="225" priority="102"/>
  </conditionalFormatting>
  <conditionalFormatting sqref="B193">
    <cfRule type="duplicateValues" dxfId="224" priority="91"/>
    <cfRule type="duplicateValues" dxfId="223" priority="92"/>
    <cfRule type="duplicateValues" dxfId="222" priority="93"/>
  </conditionalFormatting>
  <conditionalFormatting sqref="B195">
    <cfRule type="duplicateValues" dxfId="221" priority="88"/>
    <cfRule type="duplicateValues" dxfId="220" priority="89"/>
    <cfRule type="duplicateValues" dxfId="219" priority="90"/>
  </conditionalFormatting>
  <conditionalFormatting sqref="B199">
    <cfRule type="duplicateValues" dxfId="218" priority="67"/>
    <cfRule type="duplicateValues" dxfId="217" priority="68"/>
    <cfRule type="duplicateValues" dxfId="216" priority="69"/>
  </conditionalFormatting>
  <conditionalFormatting sqref="B200">
    <cfRule type="duplicateValues" dxfId="215" priority="64"/>
    <cfRule type="duplicateValues" dxfId="214" priority="65"/>
    <cfRule type="duplicateValues" dxfId="213" priority="66"/>
  </conditionalFormatting>
  <conditionalFormatting sqref="B202">
    <cfRule type="duplicateValues" dxfId="212" priority="85"/>
    <cfRule type="duplicateValues" dxfId="211" priority="86"/>
    <cfRule type="duplicateValues" dxfId="210" priority="87"/>
  </conditionalFormatting>
  <conditionalFormatting sqref="B203">
    <cfRule type="duplicateValues" dxfId="209" priority="82"/>
    <cfRule type="duplicateValues" dxfId="208" priority="83"/>
    <cfRule type="duplicateValues" dxfId="207" priority="84"/>
  </conditionalFormatting>
  <conditionalFormatting sqref="B204">
    <cfRule type="duplicateValues" dxfId="206" priority="79"/>
    <cfRule type="duplicateValues" dxfId="205" priority="80"/>
    <cfRule type="duplicateValues" dxfId="204" priority="81"/>
  </conditionalFormatting>
  <conditionalFormatting sqref="B205">
    <cfRule type="duplicateValues" dxfId="203" priority="76"/>
    <cfRule type="duplicateValues" dxfId="202" priority="77"/>
    <cfRule type="duplicateValues" dxfId="201" priority="78"/>
  </conditionalFormatting>
  <conditionalFormatting sqref="B206">
    <cfRule type="duplicateValues" dxfId="200" priority="73"/>
    <cfRule type="duplicateValues" dxfId="199" priority="74"/>
    <cfRule type="duplicateValues" dxfId="198" priority="75"/>
  </conditionalFormatting>
  <conditionalFormatting sqref="B207">
    <cfRule type="duplicateValues" dxfId="197" priority="70"/>
    <cfRule type="duplicateValues" dxfId="196" priority="71"/>
    <cfRule type="duplicateValues" dxfId="195" priority="72"/>
  </conditionalFormatting>
  <conditionalFormatting sqref="B211">
    <cfRule type="duplicateValues" dxfId="194" priority="49"/>
    <cfRule type="duplicateValues" dxfId="193" priority="50"/>
    <cfRule type="duplicateValues" dxfId="192" priority="51"/>
  </conditionalFormatting>
  <conditionalFormatting sqref="B212">
    <cfRule type="duplicateValues" dxfId="191" priority="52"/>
    <cfRule type="duplicateValues" dxfId="190" priority="53"/>
    <cfRule type="duplicateValues" dxfId="189" priority="54"/>
  </conditionalFormatting>
  <conditionalFormatting sqref="B213">
    <cfRule type="duplicateValues" dxfId="188" priority="43"/>
    <cfRule type="duplicateValues" dxfId="187" priority="44"/>
    <cfRule type="duplicateValues" dxfId="186" priority="45"/>
  </conditionalFormatting>
  <conditionalFormatting sqref="B215">
    <cfRule type="duplicateValues" dxfId="185" priority="40"/>
    <cfRule type="duplicateValues" dxfId="184" priority="41"/>
    <cfRule type="duplicateValues" dxfId="183" priority="42"/>
  </conditionalFormatting>
  <conditionalFormatting sqref="B216">
    <cfRule type="duplicateValues" dxfId="182" priority="7"/>
    <cfRule type="duplicateValues" dxfId="181" priority="8"/>
    <cfRule type="duplicateValues" dxfId="180" priority="9"/>
  </conditionalFormatting>
  <conditionalFormatting sqref="B217">
    <cfRule type="duplicateValues" dxfId="179" priority="1"/>
    <cfRule type="duplicateValues" dxfId="178" priority="2"/>
    <cfRule type="duplicateValues" dxfId="177" priority="3"/>
  </conditionalFormatting>
  <conditionalFormatting sqref="B222">
    <cfRule type="duplicateValues" dxfId="176" priority="46"/>
    <cfRule type="duplicateValues" dxfId="175" priority="47"/>
    <cfRule type="duplicateValues" dxfId="174" priority="48"/>
  </conditionalFormatting>
  <conditionalFormatting sqref="B223">
    <cfRule type="duplicateValues" dxfId="173" priority="37"/>
    <cfRule type="duplicateValues" dxfId="172" priority="38"/>
    <cfRule type="duplicateValues" dxfId="171" priority="39"/>
  </conditionalFormatting>
  <conditionalFormatting sqref="B225">
    <cfRule type="duplicateValues" dxfId="170" priority="34"/>
    <cfRule type="duplicateValues" dxfId="169" priority="35"/>
    <cfRule type="duplicateValues" dxfId="168" priority="36"/>
  </conditionalFormatting>
  <conditionalFormatting sqref="B229">
    <cfRule type="duplicateValues" dxfId="167" priority="13"/>
    <cfRule type="duplicateValues" dxfId="166" priority="14"/>
    <cfRule type="duplicateValues" dxfId="165" priority="15"/>
  </conditionalFormatting>
  <conditionalFormatting sqref="B230">
    <cfRule type="duplicateValues" dxfId="164" priority="10"/>
    <cfRule type="duplicateValues" dxfId="163" priority="11"/>
    <cfRule type="duplicateValues" dxfId="162" priority="12"/>
  </conditionalFormatting>
  <conditionalFormatting sqref="B232">
    <cfRule type="duplicateValues" dxfId="161" priority="31"/>
    <cfRule type="duplicateValues" dxfId="160" priority="32"/>
    <cfRule type="duplicateValues" dxfId="159" priority="33"/>
  </conditionalFormatting>
  <conditionalFormatting sqref="B233">
    <cfRule type="duplicateValues" dxfId="158" priority="28"/>
    <cfRule type="duplicateValues" dxfId="157" priority="29"/>
    <cfRule type="duplicateValues" dxfId="156" priority="30"/>
  </conditionalFormatting>
  <conditionalFormatting sqref="B234">
    <cfRule type="duplicateValues" dxfId="155" priority="25"/>
    <cfRule type="duplicateValues" dxfId="154" priority="26"/>
    <cfRule type="duplicateValues" dxfId="153" priority="27"/>
  </conditionalFormatting>
  <conditionalFormatting sqref="B235">
    <cfRule type="duplicateValues" dxfId="152" priority="22"/>
    <cfRule type="duplicateValues" dxfId="151" priority="23"/>
    <cfRule type="duplicateValues" dxfId="150" priority="24"/>
  </conditionalFormatting>
  <conditionalFormatting sqref="B236">
    <cfRule type="duplicateValues" dxfId="149" priority="19"/>
    <cfRule type="duplicateValues" dxfId="148" priority="20"/>
    <cfRule type="duplicateValues" dxfId="147" priority="21"/>
  </conditionalFormatting>
  <conditionalFormatting sqref="B237">
    <cfRule type="duplicateValues" dxfId="146" priority="16"/>
    <cfRule type="duplicateValues" dxfId="145" priority="17"/>
    <cfRule type="duplicateValues" dxfId="144" priority="18"/>
  </conditionalFormatting>
  <conditionalFormatting sqref="B241">
    <cfRule type="duplicateValues" dxfId="143" priority="565"/>
    <cfRule type="duplicateValues" dxfId="142" priority="566"/>
    <cfRule type="duplicateValues" dxfId="141" priority="567"/>
  </conditionalFormatting>
  <conditionalFormatting sqref="B243">
    <cfRule type="duplicateValues" dxfId="140" priority="583"/>
    <cfRule type="duplicateValues" dxfId="139" priority="584"/>
    <cfRule type="duplicateValues" dxfId="138" priority="585"/>
  </conditionalFormatting>
  <conditionalFormatting sqref="B244">
    <cfRule type="duplicateValues" dxfId="137" priority="580"/>
    <cfRule type="duplicateValues" dxfId="136" priority="581"/>
    <cfRule type="duplicateValues" dxfId="135" priority="582"/>
  </conditionalFormatting>
  <conditionalFormatting sqref="B245">
    <cfRule type="duplicateValues" dxfId="134" priority="577"/>
    <cfRule type="duplicateValues" dxfId="133" priority="578"/>
    <cfRule type="duplicateValues" dxfId="132" priority="579"/>
  </conditionalFormatting>
  <conditionalFormatting sqref="B246">
    <cfRule type="duplicateValues" dxfId="131" priority="574"/>
    <cfRule type="duplicateValues" dxfId="130" priority="575"/>
    <cfRule type="duplicateValues" dxfId="129" priority="576"/>
  </conditionalFormatting>
  <conditionalFormatting sqref="B247">
    <cfRule type="duplicateValues" dxfId="128" priority="571"/>
    <cfRule type="duplicateValues" dxfId="127" priority="572"/>
    <cfRule type="duplicateValues" dxfId="126" priority="573"/>
  </conditionalFormatting>
  <conditionalFormatting sqref="B248">
    <cfRule type="duplicateValues" dxfId="125" priority="568"/>
    <cfRule type="duplicateValues" dxfId="124" priority="569"/>
    <cfRule type="duplicateValues" dxfId="123" priority="570"/>
  </conditionalFormatting>
  <conditionalFormatting sqref="B250">
    <cfRule type="duplicateValues" dxfId="122" priority="562"/>
    <cfRule type="duplicateValues" dxfId="121" priority="563"/>
    <cfRule type="duplicateValues" dxfId="120" priority="564"/>
  </conditionalFormatting>
  <conditionalFormatting sqref="B251">
    <cfRule type="duplicateValues" dxfId="119" priority="559"/>
    <cfRule type="duplicateValues" dxfId="118" priority="560"/>
    <cfRule type="duplicateValues" dxfId="117" priority="561"/>
  </conditionalFormatting>
  <conditionalFormatting sqref="B257">
    <cfRule type="duplicateValues" dxfId="116" priority="553"/>
    <cfRule type="duplicateValues" dxfId="115" priority="554"/>
    <cfRule type="duplicateValues" dxfId="114" priority="555"/>
  </conditionalFormatting>
  <conditionalFormatting sqref="B258">
    <cfRule type="duplicateValues" dxfId="113" priority="556"/>
    <cfRule type="duplicateValues" dxfId="112" priority="557"/>
    <cfRule type="duplicateValues" dxfId="111" priority="558"/>
  </conditionalFormatting>
  <conditionalFormatting sqref="B259">
    <cfRule type="duplicateValues" dxfId="110" priority="547"/>
    <cfRule type="duplicateValues" dxfId="109" priority="548"/>
    <cfRule type="duplicateValues" dxfId="108" priority="549"/>
  </conditionalFormatting>
  <conditionalFormatting sqref="B261">
    <cfRule type="duplicateValues" dxfId="107" priority="544"/>
    <cfRule type="duplicateValues" dxfId="106" priority="545"/>
    <cfRule type="duplicateValues" dxfId="105" priority="546"/>
  </conditionalFormatting>
  <conditionalFormatting sqref="B262">
    <cfRule type="duplicateValues" dxfId="104" priority="514"/>
    <cfRule type="duplicateValues" dxfId="103" priority="515"/>
    <cfRule type="duplicateValues" dxfId="102" priority="516"/>
  </conditionalFormatting>
  <conditionalFormatting sqref="B263">
    <cfRule type="duplicateValues" dxfId="101" priority="505"/>
    <cfRule type="duplicateValues" dxfId="100" priority="506"/>
    <cfRule type="duplicateValues" dxfId="99" priority="507"/>
  </conditionalFormatting>
  <conditionalFormatting sqref="B268">
    <cfRule type="duplicateValues" dxfId="98" priority="550"/>
    <cfRule type="duplicateValues" dxfId="97" priority="551"/>
    <cfRule type="duplicateValues" dxfId="96" priority="552"/>
  </conditionalFormatting>
  <conditionalFormatting sqref="B269">
    <cfRule type="duplicateValues" dxfId="95" priority="541"/>
    <cfRule type="duplicateValues" dxfId="94" priority="542"/>
    <cfRule type="duplicateValues" dxfId="93" priority="543"/>
  </conditionalFormatting>
  <conditionalFormatting sqref="B271">
    <cfRule type="duplicateValues" dxfId="92" priority="538"/>
    <cfRule type="duplicateValues" dxfId="91" priority="539"/>
    <cfRule type="duplicateValues" dxfId="90" priority="540"/>
  </conditionalFormatting>
  <conditionalFormatting sqref="B275">
    <cfRule type="duplicateValues" dxfId="89" priority="520"/>
    <cfRule type="duplicateValues" dxfId="88" priority="521"/>
    <cfRule type="duplicateValues" dxfId="87" priority="522"/>
  </conditionalFormatting>
  <conditionalFormatting sqref="B276">
    <cfRule type="duplicateValues" dxfId="86" priority="517"/>
    <cfRule type="duplicateValues" dxfId="85" priority="518"/>
    <cfRule type="duplicateValues" dxfId="84" priority="519"/>
  </conditionalFormatting>
  <conditionalFormatting sqref="B277">
    <cfRule type="duplicateValues" dxfId="83" priority="535"/>
    <cfRule type="duplicateValues" dxfId="82" priority="536"/>
    <cfRule type="duplicateValues" dxfId="81" priority="537"/>
  </conditionalFormatting>
  <conditionalFormatting sqref="B278">
    <cfRule type="duplicateValues" dxfId="80" priority="532"/>
    <cfRule type="duplicateValues" dxfId="79" priority="533"/>
    <cfRule type="duplicateValues" dxfId="78" priority="534"/>
  </conditionalFormatting>
  <conditionalFormatting sqref="B279">
    <cfRule type="duplicateValues" dxfId="77" priority="529"/>
    <cfRule type="duplicateValues" dxfId="76" priority="530"/>
    <cfRule type="duplicateValues" dxfId="75" priority="531"/>
  </conditionalFormatting>
  <conditionalFormatting sqref="B280">
    <cfRule type="duplicateValues" dxfId="74" priority="526"/>
    <cfRule type="duplicateValues" dxfId="73" priority="527"/>
    <cfRule type="duplicateValues" dxfId="72" priority="528"/>
  </conditionalFormatting>
  <conditionalFormatting sqref="B281">
    <cfRule type="duplicateValues" dxfId="71" priority="523"/>
    <cfRule type="duplicateValues" dxfId="70" priority="524"/>
    <cfRule type="duplicateValues" dxfId="69" priority="525"/>
  </conditionalFormatting>
  <conditionalFormatting sqref="B283">
    <cfRule type="duplicateValues" dxfId="68" priority="511"/>
    <cfRule type="duplicateValues" dxfId="67" priority="512"/>
    <cfRule type="duplicateValues" dxfId="66" priority="513"/>
  </conditionalFormatting>
  <conditionalFormatting sqref="B284">
    <cfRule type="duplicateValues" dxfId="65" priority="508"/>
    <cfRule type="duplicateValues" dxfId="64" priority="509"/>
    <cfRule type="duplicateValues" dxfId="63" priority="510"/>
  </conditionalFormatting>
  <conditionalFormatting sqref="B285">
    <cfRule type="duplicateValues" dxfId="62" priority="499"/>
    <cfRule type="duplicateValues" dxfId="61" priority="500"/>
    <cfRule type="duplicateValues" dxfId="60" priority="501"/>
  </conditionalFormatting>
  <conditionalFormatting sqref="B286">
    <cfRule type="duplicateValues" dxfId="59" priority="502"/>
    <cfRule type="duplicateValues" dxfId="58" priority="503"/>
    <cfRule type="duplicateValues" dxfId="57" priority="504"/>
  </conditionalFormatting>
  <conditionalFormatting sqref="B287">
    <cfRule type="duplicateValues" dxfId="56" priority="493"/>
    <cfRule type="duplicateValues" dxfId="55" priority="494"/>
    <cfRule type="duplicateValues" dxfId="54" priority="495"/>
  </conditionalFormatting>
  <conditionalFormatting sqref="B289">
    <cfRule type="duplicateValues" dxfId="53" priority="490"/>
    <cfRule type="duplicateValues" dxfId="52" priority="491"/>
    <cfRule type="duplicateValues" dxfId="51" priority="492"/>
  </conditionalFormatting>
  <conditionalFormatting sqref="B290">
    <cfRule type="duplicateValues" dxfId="50" priority="457"/>
    <cfRule type="duplicateValues" dxfId="49" priority="458"/>
    <cfRule type="duplicateValues" dxfId="48" priority="459"/>
  </conditionalFormatting>
  <conditionalFormatting sqref="B291">
    <cfRule type="duplicateValues" dxfId="47" priority="448"/>
    <cfRule type="duplicateValues" dxfId="46" priority="449"/>
    <cfRule type="duplicateValues" dxfId="45" priority="450"/>
  </conditionalFormatting>
  <conditionalFormatting sqref="B296">
    <cfRule type="duplicateValues" dxfId="44" priority="496"/>
    <cfRule type="duplicateValues" dxfId="43" priority="497"/>
    <cfRule type="duplicateValues" dxfId="42" priority="498"/>
  </conditionalFormatting>
  <conditionalFormatting sqref="B297">
    <cfRule type="duplicateValues" dxfId="41" priority="487"/>
    <cfRule type="duplicateValues" dxfId="40" priority="488"/>
    <cfRule type="duplicateValues" dxfId="39" priority="489"/>
  </conditionalFormatting>
  <conditionalFormatting sqref="B299">
    <cfRule type="duplicateValues" dxfId="38" priority="484"/>
    <cfRule type="duplicateValues" dxfId="37" priority="485"/>
    <cfRule type="duplicateValues" dxfId="36" priority="486"/>
  </conditionalFormatting>
  <conditionalFormatting sqref="B303">
    <cfRule type="duplicateValues" dxfId="35" priority="463"/>
    <cfRule type="duplicateValues" dxfId="34" priority="464"/>
    <cfRule type="duplicateValues" dxfId="33" priority="465"/>
  </conditionalFormatting>
  <conditionalFormatting sqref="B304">
    <cfRule type="duplicateValues" dxfId="32" priority="460"/>
    <cfRule type="duplicateValues" dxfId="31" priority="461"/>
    <cfRule type="duplicateValues" dxfId="30" priority="462"/>
  </conditionalFormatting>
  <conditionalFormatting sqref="B306">
    <cfRule type="duplicateValues" dxfId="29" priority="481"/>
    <cfRule type="duplicateValues" dxfId="28" priority="482"/>
    <cfRule type="duplicateValues" dxfId="27" priority="483"/>
  </conditionalFormatting>
  <conditionalFormatting sqref="B307">
    <cfRule type="duplicateValues" dxfId="26" priority="478"/>
    <cfRule type="duplicateValues" dxfId="25" priority="479"/>
    <cfRule type="duplicateValues" dxfId="24" priority="480"/>
  </conditionalFormatting>
  <conditionalFormatting sqref="B308">
    <cfRule type="duplicateValues" dxfId="23" priority="475"/>
    <cfRule type="duplicateValues" dxfId="22" priority="476"/>
    <cfRule type="duplicateValues" dxfId="21" priority="477"/>
  </conditionalFormatting>
  <conditionalFormatting sqref="B309">
    <cfRule type="duplicateValues" dxfId="20" priority="472"/>
    <cfRule type="duplicateValues" dxfId="19" priority="473"/>
    <cfRule type="duplicateValues" dxfId="18" priority="474"/>
  </conditionalFormatting>
  <conditionalFormatting sqref="B310">
    <cfRule type="duplicateValues" dxfId="17" priority="469"/>
    <cfRule type="duplicateValues" dxfId="16" priority="470"/>
    <cfRule type="duplicateValues" dxfId="15" priority="471"/>
  </conditionalFormatting>
  <conditionalFormatting sqref="B311">
    <cfRule type="duplicateValues" dxfId="14" priority="466"/>
    <cfRule type="duplicateValues" dxfId="13" priority="467"/>
    <cfRule type="duplicateValues" dxfId="12" priority="468"/>
  </conditionalFormatting>
  <conditionalFormatting sqref="B313">
    <cfRule type="duplicateValues" dxfId="11" priority="454"/>
    <cfRule type="duplicateValues" dxfId="10" priority="455"/>
    <cfRule type="duplicateValues" dxfId="9" priority="456"/>
  </conditionalFormatting>
  <conditionalFormatting sqref="B314">
    <cfRule type="duplicateValues" dxfId="8" priority="451"/>
    <cfRule type="duplicateValues" dxfId="7" priority="452"/>
    <cfRule type="duplicateValues" dxfId="6" priority="453"/>
  </conditionalFormatting>
  <conditionalFormatting sqref="B209:B210">
    <cfRule type="duplicateValues" dxfId="5" priority="58"/>
    <cfRule type="duplicateValues" dxfId="4" priority="59"/>
    <cfRule type="duplicateValues" dxfId="3" priority="60"/>
  </conditionalFormatting>
  <conditionalFormatting sqref="B239:B240">
    <cfRule type="duplicateValues" dxfId="2" priority="4"/>
    <cfRule type="duplicateValues" dxfId="1" priority="5"/>
    <cfRule type="duplicateValues" dxfId="0" priority="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2021-05-21T03:07:00Z</dcterms:created>
  <dcterms:modified xsi:type="dcterms:W3CDTF">2024-04-26T09:38:28Z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FFA0EA2825924BDEA0E321E9641475F1_13</vt:lpwstr>
  </property>
  <property fmtid="{D5CDD505-2E9C-101B-9397-08002B2CF9AE}" pid="3" name="KSOProductBuildVer">
    <vt:lpwstr>2052-12.1.0.16729</vt:lpwstr>
  </property>
</Properties>
</file>